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D:\work\TH-B2\文档\"/>
    </mc:Choice>
  </mc:AlternateContent>
  <xr:revisionPtr revIDLastSave="0" documentId="13_ncr:1_{6A1E0F92-11D2-4206-B224-3AA5A101D938}" xr6:coauthVersionLast="47" xr6:coauthVersionMax="47" xr10:uidLastSave="{00000000-0000-0000-0000-000000000000}"/>
  <bookViews>
    <workbookView xWindow="-110" yWindow="-110" windowWidth="25820" windowHeight="15500" firstSheet="13" activeTab="21" xr2:uid="{00000000-000D-0000-FFFF-FFFF00000000}"/>
  </bookViews>
  <sheets>
    <sheet name="7-4" sheetId="1" r:id="rId1"/>
    <sheet name="7-5" sheetId="2" r:id="rId2"/>
    <sheet name="7-15-3300" sheetId="3" r:id="rId3"/>
    <sheet name="7-16" sheetId="4" r:id="rId4"/>
    <sheet name="7-17" sheetId="5" r:id="rId5"/>
    <sheet name="7-18" sheetId="6" r:id="rId6"/>
    <sheet name="7-19" sheetId="7" r:id="rId7"/>
    <sheet name="7-19and18拼接" sheetId="8" r:id="rId8"/>
    <sheet name="7-23" sheetId="9" r:id="rId9"/>
    <sheet name="7-24" sheetId="10" r:id="rId10"/>
    <sheet name="7-25" sheetId="11" r:id="rId11"/>
    <sheet name="7-18,19,23拼接" sheetId="12" r:id="rId12"/>
    <sheet name="8-8_1" sheetId="13" r:id="rId13"/>
    <sheet name="8-8_2" sheetId="14" r:id="rId14"/>
    <sheet name="8-8-3" sheetId="15" r:id="rId15"/>
    <sheet name="8-8-4" sheetId="16" r:id="rId16"/>
    <sheet name="8-9" sheetId="17" r:id="rId17"/>
    <sheet name="8-12" sheetId="18" r:id="rId18"/>
    <sheet name="8-9,12拼接" sheetId="19" r:id="rId19"/>
    <sheet name="9-6" sheetId="20" r:id="rId20"/>
    <sheet name="9-27" sheetId="21" r:id="rId21"/>
    <sheet name="10-18" sheetId="22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8" i="22" l="1"/>
  <c r="D289" i="22"/>
  <c r="D290" i="22"/>
  <c r="D291" i="22"/>
  <c r="D292" i="22"/>
  <c r="D293" i="22"/>
  <c r="D294" i="22"/>
  <c r="D295" i="22"/>
  <c r="D296" i="22"/>
  <c r="D297" i="22"/>
  <c r="D298" i="22"/>
  <c r="D299" i="22"/>
  <c r="D300" i="22"/>
  <c r="D301" i="22"/>
  <c r="D302" i="22"/>
  <c r="D303" i="22"/>
  <c r="D304" i="22"/>
  <c r="D305" i="22"/>
  <c r="D306" i="22"/>
  <c r="D307" i="22"/>
  <c r="D308" i="22"/>
  <c r="D309" i="22"/>
  <c r="D310" i="22"/>
  <c r="D311" i="22"/>
  <c r="D312" i="22"/>
  <c r="D313" i="22"/>
  <c r="D314" i="22"/>
  <c r="D315" i="22"/>
  <c r="D316" i="22"/>
  <c r="D317" i="22"/>
  <c r="D287" i="22"/>
  <c r="D250" i="22"/>
  <c r="D251" i="22"/>
  <c r="D252" i="22"/>
  <c r="D253" i="22"/>
  <c r="D254" i="22"/>
  <c r="D255" i="22"/>
  <c r="D256" i="22"/>
  <c r="D257" i="22"/>
  <c r="D258" i="22"/>
  <c r="D259" i="22"/>
  <c r="D260" i="22"/>
  <c r="D261" i="22"/>
  <c r="D262" i="22"/>
  <c r="D263" i="22"/>
  <c r="D264" i="22"/>
  <c r="D265" i="22"/>
  <c r="D266" i="22"/>
  <c r="D267" i="22"/>
  <c r="D268" i="22"/>
  <c r="D269" i="22"/>
  <c r="D270" i="22"/>
  <c r="D271" i="22"/>
  <c r="D272" i="22"/>
  <c r="D273" i="22"/>
  <c r="D274" i="22"/>
  <c r="D275" i="22"/>
  <c r="D276" i="22"/>
  <c r="D277" i="22"/>
  <c r="D278" i="22"/>
  <c r="D279" i="22"/>
  <c r="D280" i="22"/>
  <c r="D281" i="22"/>
  <c r="D282" i="22"/>
  <c r="D283" i="22"/>
  <c r="D284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D54" i="22"/>
  <c r="D55" i="22"/>
  <c r="D56" i="22"/>
  <c r="D57" i="22"/>
  <c r="D58" i="22"/>
  <c r="D59" i="22"/>
  <c r="D60" i="22"/>
  <c r="D61" i="22"/>
  <c r="D62" i="22"/>
  <c r="D63" i="22"/>
  <c r="D64" i="22"/>
  <c r="D65" i="22"/>
  <c r="D66" i="22"/>
  <c r="D67" i="22"/>
  <c r="D68" i="22"/>
  <c r="D69" i="22"/>
  <c r="D70" i="22"/>
  <c r="D71" i="22"/>
  <c r="D72" i="22"/>
  <c r="D73" i="22"/>
  <c r="D74" i="22"/>
  <c r="D75" i="22"/>
  <c r="D76" i="22"/>
  <c r="D77" i="22"/>
  <c r="D78" i="22"/>
  <c r="D79" i="22"/>
  <c r="D80" i="22"/>
  <c r="D81" i="22"/>
  <c r="D82" i="22"/>
  <c r="D83" i="22"/>
  <c r="D84" i="22"/>
  <c r="D85" i="22"/>
  <c r="D86" i="22"/>
  <c r="D87" i="22"/>
  <c r="D88" i="22"/>
  <c r="D89" i="22"/>
  <c r="D90" i="22"/>
  <c r="D91" i="22"/>
  <c r="D92" i="22"/>
  <c r="D93" i="22"/>
  <c r="D94" i="22"/>
  <c r="D95" i="22"/>
  <c r="D96" i="22"/>
  <c r="D97" i="22"/>
  <c r="D98" i="22"/>
  <c r="D99" i="22"/>
  <c r="D100" i="22"/>
  <c r="D101" i="22"/>
  <c r="D102" i="22"/>
  <c r="D103" i="22"/>
  <c r="D104" i="22"/>
  <c r="D105" i="22"/>
  <c r="D106" i="22"/>
  <c r="D107" i="22"/>
  <c r="D108" i="22"/>
  <c r="D109" i="22"/>
  <c r="D110" i="22"/>
  <c r="D111" i="22"/>
  <c r="D112" i="22"/>
  <c r="D113" i="22"/>
  <c r="D114" i="22"/>
  <c r="D115" i="22"/>
  <c r="D116" i="22"/>
  <c r="D117" i="22"/>
  <c r="D118" i="22"/>
  <c r="D119" i="22"/>
  <c r="D120" i="22"/>
  <c r="D121" i="22"/>
  <c r="D122" i="22"/>
  <c r="D123" i="22"/>
  <c r="D124" i="22"/>
  <c r="D125" i="22"/>
  <c r="D126" i="22"/>
  <c r="D127" i="22"/>
  <c r="D128" i="22"/>
  <c r="D129" i="22"/>
  <c r="D130" i="22"/>
  <c r="D131" i="22"/>
  <c r="D132" i="22"/>
  <c r="D133" i="22"/>
  <c r="D134" i="22"/>
  <c r="D135" i="22"/>
  <c r="D136" i="22"/>
  <c r="D137" i="22"/>
  <c r="D138" i="22"/>
  <c r="D139" i="22"/>
  <c r="D140" i="22"/>
  <c r="D141" i="22"/>
  <c r="D142" i="22"/>
  <c r="D143" i="22"/>
  <c r="D144" i="22"/>
  <c r="D145" i="22"/>
  <c r="D146" i="22"/>
  <c r="D147" i="22"/>
  <c r="D148" i="22"/>
  <c r="D149" i="22"/>
  <c r="D150" i="22"/>
  <c r="D151" i="22"/>
  <c r="D152" i="22"/>
  <c r="D153" i="22"/>
  <c r="D154" i="22"/>
  <c r="D155" i="22"/>
  <c r="D156" i="22"/>
  <c r="D157" i="22"/>
  <c r="D158" i="22"/>
  <c r="D159" i="22"/>
  <c r="D160" i="22"/>
  <c r="D161" i="22"/>
  <c r="D162" i="22"/>
  <c r="D163" i="22"/>
  <c r="D164" i="22"/>
  <c r="D165" i="22"/>
  <c r="D166" i="22"/>
  <c r="D167" i="22"/>
  <c r="D168" i="22"/>
  <c r="D169" i="22"/>
  <c r="D170" i="22"/>
  <c r="D171" i="22"/>
  <c r="D172" i="22"/>
  <c r="D173" i="22"/>
  <c r="D174" i="22"/>
  <c r="D175" i="22"/>
  <c r="D176" i="22"/>
  <c r="D177" i="22"/>
  <c r="D178" i="22"/>
  <c r="D179" i="22"/>
  <c r="D180" i="22"/>
  <c r="D181" i="22"/>
  <c r="D182" i="22"/>
  <c r="D183" i="22"/>
  <c r="D184" i="22"/>
  <c r="D185" i="22"/>
  <c r="D186" i="22"/>
  <c r="D187" i="22"/>
  <c r="D188" i="22"/>
  <c r="D189" i="22"/>
  <c r="D190" i="22"/>
  <c r="D191" i="22"/>
  <c r="D192" i="22"/>
  <c r="D193" i="22"/>
  <c r="D194" i="22"/>
  <c r="D195" i="22"/>
  <c r="D196" i="22"/>
  <c r="D197" i="22"/>
  <c r="D198" i="22"/>
  <c r="D199" i="22"/>
  <c r="D200" i="22"/>
  <c r="D201" i="22"/>
  <c r="D202" i="22"/>
  <c r="D203" i="22"/>
  <c r="D204" i="22"/>
  <c r="D205" i="22"/>
  <c r="D206" i="22"/>
  <c r="D207" i="22"/>
  <c r="D208" i="22"/>
  <c r="D209" i="22"/>
  <c r="D210" i="22"/>
  <c r="D211" i="22"/>
  <c r="D212" i="22"/>
  <c r="D213" i="22"/>
  <c r="D214" i="22"/>
  <c r="D215" i="22"/>
  <c r="D216" i="22"/>
  <c r="D217" i="22"/>
  <c r="D218" i="22"/>
  <c r="D219" i="22"/>
  <c r="D220" i="22"/>
  <c r="D221" i="22"/>
  <c r="D222" i="22"/>
  <c r="D223" i="22"/>
  <c r="D224" i="22"/>
  <c r="D225" i="22"/>
  <c r="D226" i="22"/>
  <c r="D227" i="22"/>
  <c r="D228" i="22"/>
  <c r="D229" i="22"/>
  <c r="D230" i="22"/>
  <c r="D231" i="22"/>
  <c r="D232" i="22"/>
  <c r="D233" i="22"/>
  <c r="D234" i="22"/>
  <c r="D235" i="22"/>
  <c r="D236" i="22"/>
  <c r="D237" i="22"/>
  <c r="D238" i="22"/>
  <c r="D239" i="22"/>
  <c r="D240" i="22"/>
  <c r="D241" i="22"/>
  <c r="D242" i="22"/>
  <c r="D243" i="22"/>
  <c r="D244" i="22"/>
  <c r="D245" i="22"/>
  <c r="D246" i="22"/>
  <c r="D247" i="22"/>
  <c r="D248" i="22"/>
  <c r="D249" i="22"/>
  <c r="D2" i="22"/>
  <c r="E2" i="21"/>
  <c r="D2" i="21"/>
  <c r="F111" i="20"/>
  <c r="H5" i="20"/>
  <c r="E111" i="20"/>
  <c r="G1" i="20"/>
</calcChain>
</file>

<file path=xl/sharedStrings.xml><?xml version="1.0" encoding="utf-8"?>
<sst xmlns="http://schemas.openxmlformats.org/spreadsheetml/2006/main" count="62" uniqueCount="15">
  <si>
    <t>压差(Pa)</t>
  </si>
  <si>
    <t>流量(L/min)</t>
  </si>
  <si>
    <t>序号</t>
  </si>
  <si>
    <t>流量1(L/min)</t>
  </si>
  <si>
    <t>流量2(L/min)</t>
  </si>
  <si>
    <t>流量3(L/min)</t>
  </si>
  <si>
    <t>流量4(L/min)</t>
  </si>
  <si>
    <t>流量1对2差值</t>
  </si>
  <si>
    <t>流量3对2差值</t>
  </si>
  <si>
    <t>流量4对2差值</t>
  </si>
  <si>
    <t>流量1误差百分比%</t>
  </si>
  <si>
    <t>流量3误差百分比%</t>
  </si>
  <si>
    <t>流量4误差百分比%</t>
  </si>
  <si>
    <t>温度(℃)</t>
    <phoneticPr fontId="7" type="noConversion"/>
  </si>
  <si>
    <t>斜率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</si>
</sst>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宋体"/>
      <charset val="134"/>
      <scheme val="minor"/>
    </font>
    <font>
      <sz val="10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SimSun"/>
      <charset val="134"/>
    </font>
    <font>
      <sz val="10"/>
      <color rgb="FF000000"/>
      <name val="SimSun"/>
      <charset val="134"/>
    </font>
    <font>
      <sz val="10"/>
      <color rgb="FF00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9" fillId="0" borderId="0" xfId="0" applyFon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'7-4'!$A$2:$A$611</c:f>
              <c:numCache>
                <c:formatCode>General</c:formatCode>
                <c:ptCount val="610"/>
                <c:pt idx="0">
                  <c:v>11.385717</c:v>
                </c:pt>
                <c:pt idx="1">
                  <c:v>11.744553</c:v>
                </c:pt>
                <c:pt idx="2">
                  <c:v>12.100965</c:v>
                </c:pt>
                <c:pt idx="3">
                  <c:v>12.4278</c:v>
                </c:pt>
                <c:pt idx="4">
                  <c:v>12.823752000000001</c:v>
                </c:pt>
                <c:pt idx="5">
                  <c:v>13.1928</c:v>
                </c:pt>
                <c:pt idx="6">
                  <c:v>13.459047</c:v>
                </c:pt>
                <c:pt idx="7">
                  <c:v>13.901657999999999</c:v>
                </c:pt>
                <c:pt idx="8">
                  <c:v>14.156895</c:v>
                </c:pt>
                <c:pt idx="9">
                  <c:v>14.581398</c:v>
                </c:pt>
                <c:pt idx="10">
                  <c:v>14.860059</c:v>
                </c:pt>
                <c:pt idx="11">
                  <c:v>15.218318999999999</c:v>
                </c:pt>
                <c:pt idx="12">
                  <c:v>15.617858999999999</c:v>
                </c:pt>
                <c:pt idx="13">
                  <c:v>15.895224000000001</c:v>
                </c:pt>
                <c:pt idx="14">
                  <c:v>16.344083999999999</c:v>
                </c:pt>
                <c:pt idx="15">
                  <c:v>16.686330000000002</c:v>
                </c:pt>
                <c:pt idx="16">
                  <c:v>17.01294</c:v>
                </c:pt>
                <c:pt idx="17">
                  <c:v>17.154342</c:v>
                </c:pt>
                <c:pt idx="18">
                  <c:v>17.584917000000001</c:v>
                </c:pt>
                <c:pt idx="19">
                  <c:v>17.913855000000002</c:v>
                </c:pt>
                <c:pt idx="20">
                  <c:v>18.371618999999999</c:v>
                </c:pt>
                <c:pt idx="21">
                  <c:v>18.732320999999999</c:v>
                </c:pt>
                <c:pt idx="22">
                  <c:v>18.944687999999999</c:v>
                </c:pt>
                <c:pt idx="23">
                  <c:v>19.371303000000001</c:v>
                </c:pt>
                <c:pt idx="24">
                  <c:v>19.734684000000001</c:v>
                </c:pt>
                <c:pt idx="25">
                  <c:v>20.171091000000001</c:v>
                </c:pt>
                <c:pt idx="26">
                  <c:v>20.424426</c:v>
                </c:pt>
                <c:pt idx="27">
                  <c:v>20.906706</c:v>
                </c:pt>
                <c:pt idx="28">
                  <c:v>21.307641</c:v>
                </c:pt>
                <c:pt idx="29">
                  <c:v>21.584979000000001</c:v>
                </c:pt>
                <c:pt idx="30">
                  <c:v>22.063196999999999</c:v>
                </c:pt>
                <c:pt idx="31">
                  <c:v>22.303248</c:v>
                </c:pt>
                <c:pt idx="32">
                  <c:v>22.747934999999998</c:v>
                </c:pt>
                <c:pt idx="33">
                  <c:v>23.208873000000001</c:v>
                </c:pt>
                <c:pt idx="34">
                  <c:v>23.487062999999999</c:v>
                </c:pt>
                <c:pt idx="35">
                  <c:v>23.902436999999999</c:v>
                </c:pt>
                <c:pt idx="36">
                  <c:v>24.201093</c:v>
                </c:pt>
                <c:pt idx="37">
                  <c:v>24.791598</c:v>
                </c:pt>
                <c:pt idx="38">
                  <c:v>25.171970999999999</c:v>
                </c:pt>
                <c:pt idx="39">
                  <c:v>25.474878</c:v>
                </c:pt>
                <c:pt idx="40">
                  <c:v>25.967421000000002</c:v>
                </c:pt>
                <c:pt idx="41">
                  <c:v>26.347476</c:v>
                </c:pt>
                <c:pt idx="42">
                  <c:v>26.781563999999999</c:v>
                </c:pt>
                <c:pt idx="43">
                  <c:v>27.213873</c:v>
                </c:pt>
                <c:pt idx="44">
                  <c:v>27.456582000000001</c:v>
                </c:pt>
                <c:pt idx="45">
                  <c:v>28.048235999999999</c:v>
                </c:pt>
                <c:pt idx="46">
                  <c:v>28.238015999999998</c:v>
                </c:pt>
                <c:pt idx="47">
                  <c:v>28.776420000000002</c:v>
                </c:pt>
                <c:pt idx="48">
                  <c:v>29.277149999999999</c:v>
                </c:pt>
                <c:pt idx="49">
                  <c:v>29.458877999999999</c:v>
                </c:pt>
                <c:pt idx="50">
                  <c:v>29.991633</c:v>
                </c:pt>
                <c:pt idx="51">
                  <c:v>30.582165</c:v>
                </c:pt>
                <c:pt idx="52">
                  <c:v>30.980922</c:v>
                </c:pt>
                <c:pt idx="53">
                  <c:v>31.171002000000001</c:v>
                </c:pt>
                <c:pt idx="54">
                  <c:v>31.651109999999999</c:v>
                </c:pt>
                <c:pt idx="55">
                  <c:v>32.031770999999999</c:v>
                </c:pt>
                <c:pt idx="56">
                  <c:v>32.421444000000001</c:v>
                </c:pt>
                <c:pt idx="57">
                  <c:v>32.879232000000002</c:v>
                </c:pt>
                <c:pt idx="58">
                  <c:v>33.393489000000002</c:v>
                </c:pt>
                <c:pt idx="59">
                  <c:v>33.756549</c:v>
                </c:pt>
                <c:pt idx="60">
                  <c:v>34.102697999999997</c:v>
                </c:pt>
                <c:pt idx="61">
                  <c:v>34.383144000000001</c:v>
                </c:pt>
                <c:pt idx="62">
                  <c:v>34.995446999999999</c:v>
                </c:pt>
                <c:pt idx="63">
                  <c:v>35.442554999999999</c:v>
                </c:pt>
                <c:pt idx="64">
                  <c:v>35.782139999999998</c:v>
                </c:pt>
                <c:pt idx="65">
                  <c:v>36.207605999999998</c:v>
                </c:pt>
                <c:pt idx="66">
                  <c:v>36.452415000000002</c:v>
                </c:pt>
                <c:pt idx="67">
                  <c:v>36.898800000000001</c:v>
                </c:pt>
                <c:pt idx="68">
                  <c:v>37.461066000000002</c:v>
                </c:pt>
                <c:pt idx="69">
                  <c:v>37.746822000000002</c:v>
                </c:pt>
                <c:pt idx="70">
                  <c:v>38.384697000000003</c:v>
                </c:pt>
                <c:pt idx="71">
                  <c:v>38.780073000000002</c:v>
                </c:pt>
                <c:pt idx="72">
                  <c:v>39.085937999999999</c:v>
                </c:pt>
                <c:pt idx="73">
                  <c:v>39.504992999999999</c:v>
                </c:pt>
                <c:pt idx="74">
                  <c:v>40.012512000000001</c:v>
                </c:pt>
                <c:pt idx="75">
                  <c:v>40.398183000000003</c:v>
                </c:pt>
                <c:pt idx="76">
                  <c:v>40.713006</c:v>
                </c:pt>
                <c:pt idx="77">
                  <c:v>41.208294000000002</c:v>
                </c:pt>
                <c:pt idx="78">
                  <c:v>41.834648999999999</c:v>
                </c:pt>
                <c:pt idx="79">
                  <c:v>42.188915999999999</c:v>
                </c:pt>
                <c:pt idx="80">
                  <c:v>42.604464</c:v>
                </c:pt>
                <c:pt idx="81">
                  <c:v>43.220517000000001</c:v>
                </c:pt>
                <c:pt idx="82">
                  <c:v>43.303071000000003</c:v>
                </c:pt>
                <c:pt idx="83">
                  <c:v>44.057147999999998</c:v>
                </c:pt>
                <c:pt idx="84">
                  <c:v>44.406050999999998</c:v>
                </c:pt>
                <c:pt idx="85">
                  <c:v>44.922645000000003</c:v>
                </c:pt>
                <c:pt idx="86">
                  <c:v>45.482508000000003</c:v>
                </c:pt>
                <c:pt idx="87">
                  <c:v>45.672584999999998</c:v>
                </c:pt>
                <c:pt idx="88">
                  <c:v>46.341687</c:v>
                </c:pt>
                <c:pt idx="89">
                  <c:v>46.641336000000003</c:v>
                </c:pt>
                <c:pt idx="90">
                  <c:v>47.004570000000001</c:v>
                </c:pt>
                <c:pt idx="91">
                  <c:v>47.799489000000001</c:v>
                </c:pt>
                <c:pt idx="92">
                  <c:v>48.288792000000001</c:v>
                </c:pt>
                <c:pt idx="93">
                  <c:v>48.795485999999997</c:v>
                </c:pt>
                <c:pt idx="94">
                  <c:v>49.204698</c:v>
                </c:pt>
                <c:pt idx="95">
                  <c:v>49.815689999999996</c:v>
                </c:pt>
                <c:pt idx="96">
                  <c:v>50.427714000000002</c:v>
                </c:pt>
                <c:pt idx="97">
                  <c:v>50.951957999999998</c:v>
                </c:pt>
                <c:pt idx="98">
                  <c:v>51.328611000000002</c:v>
                </c:pt>
                <c:pt idx="99">
                  <c:v>51.981687000000001</c:v>
                </c:pt>
                <c:pt idx="100">
                  <c:v>52.460628</c:v>
                </c:pt>
                <c:pt idx="101">
                  <c:v>53.094372</c:v>
                </c:pt>
                <c:pt idx="102">
                  <c:v>54.045909000000002</c:v>
                </c:pt>
                <c:pt idx="103">
                  <c:v>54.242925</c:v>
                </c:pt>
                <c:pt idx="104">
                  <c:v>54.716256000000001</c:v>
                </c:pt>
                <c:pt idx="105">
                  <c:v>55.372706999999998</c:v>
                </c:pt>
                <c:pt idx="106">
                  <c:v>55.949382</c:v>
                </c:pt>
                <c:pt idx="107">
                  <c:v>56.543472000000001</c:v>
                </c:pt>
                <c:pt idx="108">
                  <c:v>57.222234</c:v>
                </c:pt>
                <c:pt idx="109">
                  <c:v>58.240521000000001</c:v>
                </c:pt>
                <c:pt idx="110">
                  <c:v>58.379984999999998</c:v>
                </c:pt>
                <c:pt idx="111">
                  <c:v>59.355680999999997</c:v>
                </c:pt>
                <c:pt idx="112">
                  <c:v>59.662478999999998</c:v>
                </c:pt>
                <c:pt idx="113">
                  <c:v>60.351219</c:v>
                </c:pt>
                <c:pt idx="114">
                  <c:v>60.888564000000002</c:v>
                </c:pt>
                <c:pt idx="115">
                  <c:v>61.869008999999998</c:v>
                </c:pt>
                <c:pt idx="116">
                  <c:v>61.797581999999998</c:v>
                </c:pt>
                <c:pt idx="117">
                  <c:v>62.891424000000001</c:v>
                </c:pt>
                <c:pt idx="118">
                  <c:v>63.54654</c:v>
                </c:pt>
                <c:pt idx="119">
                  <c:v>64.167417</c:v>
                </c:pt>
                <c:pt idx="120">
                  <c:v>64.788831000000002</c:v>
                </c:pt>
                <c:pt idx="121">
                  <c:v>65.732667000000006</c:v>
                </c:pt>
                <c:pt idx="122">
                  <c:v>66.314244000000002</c:v>
                </c:pt>
                <c:pt idx="123">
                  <c:v>66.504039000000006</c:v>
                </c:pt>
                <c:pt idx="124">
                  <c:v>67.448181000000005</c:v>
                </c:pt>
                <c:pt idx="125">
                  <c:v>67.974110999999994</c:v>
                </c:pt>
                <c:pt idx="126">
                  <c:v>68.499308999999997</c:v>
                </c:pt>
                <c:pt idx="127">
                  <c:v>69.384555000000006</c:v>
                </c:pt>
                <c:pt idx="128">
                  <c:v>69.898362000000006</c:v>
                </c:pt>
                <c:pt idx="129">
                  <c:v>70.852802999999994</c:v>
                </c:pt>
                <c:pt idx="130">
                  <c:v>71.469327000000007</c:v>
                </c:pt>
                <c:pt idx="131">
                  <c:v>72.287273999999996</c:v>
                </c:pt>
                <c:pt idx="132">
                  <c:v>72.815207999999998</c:v>
                </c:pt>
                <c:pt idx="133">
                  <c:v>73.529616000000004</c:v>
                </c:pt>
                <c:pt idx="134">
                  <c:v>74.134347000000005</c:v>
                </c:pt>
                <c:pt idx="135">
                  <c:v>75.234335999999999</c:v>
                </c:pt>
                <c:pt idx="136">
                  <c:v>75.463994999999997</c:v>
                </c:pt>
                <c:pt idx="137">
                  <c:v>76.213605000000001</c:v>
                </c:pt>
                <c:pt idx="138">
                  <c:v>76.673979000000003</c:v>
                </c:pt>
                <c:pt idx="139">
                  <c:v>77.494161000000005</c:v>
                </c:pt>
                <c:pt idx="140">
                  <c:v>77.804130000000001</c:v>
                </c:pt>
                <c:pt idx="141">
                  <c:v>78.743031000000002</c:v>
                </c:pt>
                <c:pt idx="142">
                  <c:v>79.618161000000001</c:v>
                </c:pt>
                <c:pt idx="143">
                  <c:v>80.537891999999999</c:v>
                </c:pt>
                <c:pt idx="144">
                  <c:v>80.974277999999998</c:v>
                </c:pt>
                <c:pt idx="145">
                  <c:v>81.999807000000004</c:v>
                </c:pt>
                <c:pt idx="146">
                  <c:v>81.963627000000002</c:v>
                </c:pt>
                <c:pt idx="147">
                  <c:v>83.217377999999997</c:v>
                </c:pt>
                <c:pt idx="148">
                  <c:v>83.838531000000003</c:v>
                </c:pt>
                <c:pt idx="149">
                  <c:v>84.599384999999998</c:v>
                </c:pt>
                <c:pt idx="150">
                  <c:v>85.086449999999999</c:v>
                </c:pt>
                <c:pt idx="151">
                  <c:v>86.245749000000004</c:v>
                </c:pt>
                <c:pt idx="152">
                  <c:v>86.493803999999997</c:v>
                </c:pt>
                <c:pt idx="153">
                  <c:v>87.527664000000001</c:v>
                </c:pt>
                <c:pt idx="154">
                  <c:v>88.408275000000003</c:v>
                </c:pt>
                <c:pt idx="155">
                  <c:v>88.980039000000005</c:v>
                </c:pt>
                <c:pt idx="156">
                  <c:v>89.682444000000004</c:v>
                </c:pt>
                <c:pt idx="157">
                  <c:v>90.506795999999994</c:v>
                </c:pt>
                <c:pt idx="158">
                  <c:v>91.290167999999994</c:v>
                </c:pt>
                <c:pt idx="159">
                  <c:v>91.894604999999999</c:v>
                </c:pt>
                <c:pt idx="160">
                  <c:v>92.507022000000006</c:v>
                </c:pt>
                <c:pt idx="161">
                  <c:v>93.110750999999993</c:v>
                </c:pt>
                <c:pt idx="162">
                  <c:v>94.671362999999999</c:v>
                </c:pt>
                <c:pt idx="163">
                  <c:v>95.018619000000001</c:v>
                </c:pt>
                <c:pt idx="164">
                  <c:v>95.838243000000006</c:v>
                </c:pt>
                <c:pt idx="165">
                  <c:v>96.784755000000004</c:v>
                </c:pt>
                <c:pt idx="166">
                  <c:v>97.019234999999995</c:v>
                </c:pt>
                <c:pt idx="167">
                  <c:v>98.101856999999995</c:v>
                </c:pt>
                <c:pt idx="168">
                  <c:v>98.236931999999996</c:v>
                </c:pt>
                <c:pt idx="169">
                  <c:v>99.637103999999994</c:v>
                </c:pt>
                <c:pt idx="170">
                  <c:v>99.645711000000006</c:v>
                </c:pt>
                <c:pt idx="171">
                  <c:v>100.878057</c:v>
                </c:pt>
                <c:pt idx="172">
                  <c:v>101.76967500000001</c:v>
                </c:pt>
                <c:pt idx="173">
                  <c:v>102.427254</c:v>
                </c:pt>
                <c:pt idx="174">
                  <c:v>103.293204</c:v>
                </c:pt>
                <c:pt idx="175">
                  <c:v>103.90554299999999</c:v>
                </c:pt>
                <c:pt idx="176">
                  <c:v>104.566818</c:v>
                </c:pt>
                <c:pt idx="177">
                  <c:v>105.57819000000001</c:v>
                </c:pt>
                <c:pt idx="178">
                  <c:v>106.10008500000001</c:v>
                </c:pt>
                <c:pt idx="179">
                  <c:v>106.432092</c:v>
                </c:pt>
                <c:pt idx="180">
                  <c:v>107.580438</c:v>
                </c:pt>
                <c:pt idx="181">
                  <c:v>108.773346</c:v>
                </c:pt>
                <c:pt idx="182">
                  <c:v>108.66324299999999</c:v>
                </c:pt>
                <c:pt idx="183">
                  <c:v>109.455117</c:v>
                </c:pt>
                <c:pt idx="184">
                  <c:v>109.91604</c:v>
                </c:pt>
                <c:pt idx="185">
                  <c:v>110.687862</c:v>
                </c:pt>
                <c:pt idx="186">
                  <c:v>111.331329</c:v>
                </c:pt>
                <c:pt idx="187">
                  <c:v>111.704877</c:v>
                </c:pt>
                <c:pt idx="188">
                  <c:v>112.304007</c:v>
                </c:pt>
                <c:pt idx="189">
                  <c:v>112.554519</c:v>
                </c:pt>
                <c:pt idx="190">
                  <c:v>114.442521</c:v>
                </c:pt>
                <c:pt idx="191">
                  <c:v>113.953914</c:v>
                </c:pt>
                <c:pt idx="192">
                  <c:v>114.45714599999999</c:v>
                </c:pt>
                <c:pt idx="193">
                  <c:v>115.2411</c:v>
                </c:pt>
                <c:pt idx="194">
                  <c:v>116.131485</c:v>
                </c:pt>
                <c:pt idx="195">
                  <c:v>116.60480099999999</c:v>
                </c:pt>
                <c:pt idx="196">
                  <c:v>117.799404</c:v>
                </c:pt>
                <c:pt idx="197">
                  <c:v>118.071168</c:v>
                </c:pt>
                <c:pt idx="198">
                  <c:v>118.162398</c:v>
                </c:pt>
                <c:pt idx="199">
                  <c:v>119.23098</c:v>
                </c:pt>
                <c:pt idx="200">
                  <c:v>120.213249</c:v>
                </c:pt>
                <c:pt idx="201">
                  <c:v>120.82000499999999</c:v>
                </c:pt>
                <c:pt idx="202">
                  <c:v>121.061142</c:v>
                </c:pt>
                <c:pt idx="203">
                  <c:v>122.11127399999999</c:v>
                </c:pt>
                <c:pt idx="204">
                  <c:v>122.835846</c:v>
                </c:pt>
                <c:pt idx="205">
                  <c:v>123.342555</c:v>
                </c:pt>
                <c:pt idx="206">
                  <c:v>124.456581</c:v>
                </c:pt>
                <c:pt idx="207">
                  <c:v>125.089611</c:v>
                </c:pt>
                <c:pt idx="208">
                  <c:v>126.061914</c:v>
                </c:pt>
                <c:pt idx="209">
                  <c:v>125.952966</c:v>
                </c:pt>
                <c:pt idx="210">
                  <c:v>126.619068</c:v>
                </c:pt>
                <c:pt idx="211">
                  <c:v>127.755948</c:v>
                </c:pt>
                <c:pt idx="212">
                  <c:v>127.78462500000001</c:v>
                </c:pt>
                <c:pt idx="213">
                  <c:v>129.20601600000001</c:v>
                </c:pt>
                <c:pt idx="214">
                  <c:v>130.120158</c:v>
                </c:pt>
                <c:pt idx="215">
                  <c:v>131.01775499999999</c:v>
                </c:pt>
                <c:pt idx="216">
                  <c:v>131.722194</c:v>
                </c:pt>
                <c:pt idx="217">
                  <c:v>131.551884</c:v>
                </c:pt>
                <c:pt idx="218">
                  <c:v>133.00214700000001</c:v>
                </c:pt>
                <c:pt idx="219">
                  <c:v>133.99681200000001</c:v>
                </c:pt>
                <c:pt idx="220">
                  <c:v>134.413365</c:v>
                </c:pt>
                <c:pt idx="221">
                  <c:v>134.411946</c:v>
                </c:pt>
                <c:pt idx="222">
                  <c:v>135.72003900000001</c:v>
                </c:pt>
                <c:pt idx="223">
                  <c:v>136.13633999999999</c:v>
                </c:pt>
                <c:pt idx="224">
                  <c:v>136.96006499999999</c:v>
                </c:pt>
                <c:pt idx="225">
                  <c:v>137.74062000000001</c:v>
                </c:pt>
                <c:pt idx="226">
                  <c:v>139.17357899999999</c:v>
                </c:pt>
                <c:pt idx="227">
                  <c:v>139.41080400000001</c:v>
                </c:pt>
                <c:pt idx="228">
                  <c:v>140.11241999999999</c:v>
                </c:pt>
                <c:pt idx="229">
                  <c:v>140.93154000000001</c:v>
                </c:pt>
                <c:pt idx="230">
                  <c:v>142.05305100000001</c:v>
                </c:pt>
                <c:pt idx="231">
                  <c:v>142.597251</c:v>
                </c:pt>
                <c:pt idx="232">
                  <c:v>143.170602</c:v>
                </c:pt>
                <c:pt idx="233">
                  <c:v>144.268878</c:v>
                </c:pt>
                <c:pt idx="234">
                  <c:v>144.94178099999999</c:v>
                </c:pt>
                <c:pt idx="235">
                  <c:v>145.275993</c:v>
                </c:pt>
                <c:pt idx="236">
                  <c:v>146.47833299999999</c:v>
                </c:pt>
                <c:pt idx="237">
                  <c:v>147.07246499999999</c:v>
                </c:pt>
                <c:pt idx="238">
                  <c:v>147.48428999999999</c:v>
                </c:pt>
                <c:pt idx="239">
                  <c:v>148.873707</c:v>
                </c:pt>
                <c:pt idx="240">
                  <c:v>150.031104</c:v>
                </c:pt>
                <c:pt idx="241">
                  <c:v>150.461049</c:v>
                </c:pt>
                <c:pt idx="242">
                  <c:v>150.555576</c:v>
                </c:pt>
                <c:pt idx="243">
                  <c:v>151.546224</c:v>
                </c:pt>
                <c:pt idx="244">
                  <c:v>151.684044</c:v>
                </c:pt>
                <c:pt idx="245">
                  <c:v>152.52075600000001</c:v>
                </c:pt>
                <c:pt idx="246">
                  <c:v>154.109814</c:v>
                </c:pt>
                <c:pt idx="247">
                  <c:v>154.260876</c:v>
                </c:pt>
                <c:pt idx="248">
                  <c:v>155.17880700000001</c:v>
                </c:pt>
                <c:pt idx="249">
                  <c:v>155.611245</c:v>
                </c:pt>
                <c:pt idx="250">
                  <c:v>156.501273</c:v>
                </c:pt>
                <c:pt idx="251">
                  <c:v>157.22451899999999</c:v>
                </c:pt>
                <c:pt idx="252">
                  <c:v>158.340363</c:v>
                </c:pt>
                <c:pt idx="253">
                  <c:v>159.31053600000001</c:v>
                </c:pt>
                <c:pt idx="254">
                  <c:v>159.660222</c:v>
                </c:pt>
                <c:pt idx="255">
                  <c:v>158.765601</c:v>
                </c:pt>
                <c:pt idx="256">
                  <c:v>156.236412</c:v>
                </c:pt>
                <c:pt idx="257">
                  <c:v>156.59823900000001</c:v>
                </c:pt>
                <c:pt idx="258">
                  <c:v>158.26569000000001</c:v>
                </c:pt>
                <c:pt idx="259">
                  <c:v>158.63768099999999</c:v>
                </c:pt>
                <c:pt idx="260">
                  <c:v>159.698364</c:v>
                </c:pt>
                <c:pt idx="261">
                  <c:v>160.66341</c:v>
                </c:pt>
                <c:pt idx="262">
                  <c:v>161.529156</c:v>
                </c:pt>
                <c:pt idx="263">
                  <c:v>161.790435</c:v>
                </c:pt>
                <c:pt idx="264">
                  <c:v>163.04310599999999</c:v>
                </c:pt>
                <c:pt idx="265">
                  <c:v>163.547721</c:v>
                </c:pt>
                <c:pt idx="266">
                  <c:v>164.25810300000001</c:v>
                </c:pt>
                <c:pt idx="267">
                  <c:v>164.51561699999999</c:v>
                </c:pt>
                <c:pt idx="268">
                  <c:v>165.167529</c:v>
                </c:pt>
                <c:pt idx="269">
                  <c:v>166.59466499999999</c:v>
                </c:pt>
                <c:pt idx="270">
                  <c:v>167.69746499999999</c:v>
                </c:pt>
                <c:pt idx="271">
                  <c:v>168.44516400000001</c:v>
                </c:pt>
                <c:pt idx="272">
                  <c:v>168.89556899999999</c:v>
                </c:pt>
                <c:pt idx="273">
                  <c:v>170.01681600000001</c:v>
                </c:pt>
                <c:pt idx="274">
                  <c:v>171.633555</c:v>
                </c:pt>
                <c:pt idx="275">
                  <c:v>171.532791</c:v>
                </c:pt>
                <c:pt idx="276">
                  <c:v>172.33847700000001</c:v>
                </c:pt>
                <c:pt idx="277">
                  <c:v>173.15356199999999</c:v>
                </c:pt>
                <c:pt idx="278">
                  <c:v>174.81851700000001</c:v>
                </c:pt>
                <c:pt idx="279">
                  <c:v>176.22576000000001</c:v>
                </c:pt>
                <c:pt idx="280">
                  <c:v>177.05041199999999</c:v>
                </c:pt>
                <c:pt idx="281">
                  <c:v>177.76337699999999</c:v>
                </c:pt>
                <c:pt idx="282">
                  <c:v>177.92177699999999</c:v>
                </c:pt>
                <c:pt idx="283">
                  <c:v>179.326629</c:v>
                </c:pt>
                <c:pt idx="284">
                  <c:v>179.96466000000001</c:v>
                </c:pt>
                <c:pt idx="285">
                  <c:v>180.50437500000001</c:v>
                </c:pt>
                <c:pt idx="286">
                  <c:v>181.825503</c:v>
                </c:pt>
                <c:pt idx="287">
                  <c:v>181.78808100000001</c:v>
                </c:pt>
                <c:pt idx="288">
                  <c:v>183.448116</c:v>
                </c:pt>
                <c:pt idx="289">
                  <c:v>183.77444399999999</c:v>
                </c:pt>
                <c:pt idx="290">
                  <c:v>185.62003200000001</c:v>
                </c:pt>
                <c:pt idx="291">
                  <c:v>186.099345</c:v>
                </c:pt>
                <c:pt idx="292">
                  <c:v>186.70560900000001</c:v>
                </c:pt>
                <c:pt idx="293">
                  <c:v>188.25371999999999</c:v>
                </c:pt>
                <c:pt idx="294">
                  <c:v>188.63790900000001</c:v>
                </c:pt>
                <c:pt idx="295">
                  <c:v>189.37617900000001</c:v>
                </c:pt>
                <c:pt idx="296">
                  <c:v>191.37522000000001</c:v>
                </c:pt>
                <c:pt idx="297">
                  <c:v>191.29158899999999</c:v>
                </c:pt>
                <c:pt idx="298">
                  <c:v>193.31696400000001</c:v>
                </c:pt>
                <c:pt idx="299">
                  <c:v>193.23225299999999</c:v>
                </c:pt>
                <c:pt idx="300">
                  <c:v>193.92638400000001</c:v>
                </c:pt>
                <c:pt idx="301">
                  <c:v>195.85986299999999</c:v>
                </c:pt>
                <c:pt idx="302">
                  <c:v>196.62309300000001</c:v>
                </c:pt>
                <c:pt idx="303">
                  <c:v>197.97802799999999</c:v>
                </c:pt>
                <c:pt idx="304">
                  <c:v>198.35694000000001</c:v>
                </c:pt>
                <c:pt idx="305">
                  <c:v>199.28391300000001</c:v>
                </c:pt>
                <c:pt idx="306">
                  <c:v>200.19307800000001</c:v>
                </c:pt>
                <c:pt idx="307">
                  <c:v>200.61891299999999</c:v>
                </c:pt>
                <c:pt idx="308">
                  <c:v>201.94210200000001</c:v>
                </c:pt>
                <c:pt idx="309">
                  <c:v>202.65946199999999</c:v>
                </c:pt>
                <c:pt idx="310">
                  <c:v>204.239181</c:v>
                </c:pt>
                <c:pt idx="311">
                  <c:v>204.63762</c:v>
                </c:pt>
                <c:pt idx="312">
                  <c:v>206.346405</c:v>
                </c:pt>
                <c:pt idx="313">
                  <c:v>206.96322000000001</c:v>
                </c:pt>
                <c:pt idx="314">
                  <c:v>207.92058599999999</c:v>
                </c:pt>
                <c:pt idx="315">
                  <c:v>209.51960099999999</c:v>
                </c:pt>
                <c:pt idx="316">
                  <c:v>209.48327699999999</c:v>
                </c:pt>
                <c:pt idx="317">
                  <c:v>209.80304699999999</c:v>
                </c:pt>
                <c:pt idx="318">
                  <c:v>211.800522</c:v>
                </c:pt>
                <c:pt idx="319">
                  <c:v>212.93888999999999</c:v>
                </c:pt>
                <c:pt idx="320">
                  <c:v>215.036385</c:v>
                </c:pt>
                <c:pt idx="321">
                  <c:v>215.13324600000001</c:v>
                </c:pt>
                <c:pt idx="322">
                  <c:v>216.14170200000001</c:v>
                </c:pt>
                <c:pt idx="323">
                  <c:v>216.477609</c:v>
                </c:pt>
                <c:pt idx="324">
                  <c:v>217.81828200000001</c:v>
                </c:pt>
                <c:pt idx="325">
                  <c:v>218.46036599999999</c:v>
                </c:pt>
                <c:pt idx="326">
                  <c:v>219.893967</c:v>
                </c:pt>
                <c:pt idx="327">
                  <c:v>221.33800500000001</c:v>
                </c:pt>
                <c:pt idx="328">
                  <c:v>221.62204800000001</c:v>
                </c:pt>
                <c:pt idx="329">
                  <c:v>222.147423</c:v>
                </c:pt>
                <c:pt idx="330">
                  <c:v>223.55246099999999</c:v>
                </c:pt>
                <c:pt idx="331">
                  <c:v>225.32091600000001</c:v>
                </c:pt>
                <c:pt idx="332">
                  <c:v>225.39473100000001</c:v>
                </c:pt>
                <c:pt idx="333">
                  <c:v>226.28464500000001</c:v>
                </c:pt>
                <c:pt idx="334">
                  <c:v>228.73017899999999</c:v>
                </c:pt>
                <c:pt idx="335">
                  <c:v>228.812781</c:v>
                </c:pt>
                <c:pt idx="336">
                  <c:v>230.04961499999999</c:v>
                </c:pt>
                <c:pt idx="337">
                  <c:v>231.126891</c:v>
                </c:pt>
                <c:pt idx="338">
                  <c:v>231.93795900000001</c:v>
                </c:pt>
                <c:pt idx="339">
                  <c:v>233.82810900000001</c:v>
                </c:pt>
                <c:pt idx="340">
                  <c:v>234.476394</c:v>
                </c:pt>
                <c:pt idx="341">
                  <c:v>236.010018</c:v>
                </c:pt>
                <c:pt idx="342">
                  <c:v>235.91352000000001</c:v>
                </c:pt>
                <c:pt idx="343">
                  <c:v>237.464631</c:v>
                </c:pt>
                <c:pt idx="344">
                  <c:v>237.61329000000001</c:v>
                </c:pt>
                <c:pt idx="345">
                  <c:v>238.72009199999999</c:v>
                </c:pt>
                <c:pt idx="346">
                  <c:v>239.85708600000001</c:v>
                </c:pt>
                <c:pt idx="347">
                  <c:v>241.85465099999999</c:v>
                </c:pt>
                <c:pt idx="348">
                  <c:v>242.032218</c:v>
                </c:pt>
                <c:pt idx="349">
                  <c:v>243.51235199999999</c:v>
                </c:pt>
                <c:pt idx="350">
                  <c:v>244.376586</c:v>
                </c:pt>
                <c:pt idx="351">
                  <c:v>245.23493999999999</c:v>
                </c:pt>
                <c:pt idx="352">
                  <c:v>247.28105099999999</c:v>
                </c:pt>
                <c:pt idx="353">
                  <c:v>247.28299799999999</c:v>
                </c:pt>
                <c:pt idx="354">
                  <c:v>248.71085400000001</c:v>
                </c:pt>
                <c:pt idx="355">
                  <c:v>250.76651100000001</c:v>
                </c:pt>
                <c:pt idx="356">
                  <c:v>250.949637</c:v>
                </c:pt>
                <c:pt idx="357">
                  <c:v>252.76959299999999</c:v>
                </c:pt>
                <c:pt idx="358">
                  <c:v>252.49335600000001</c:v>
                </c:pt>
                <c:pt idx="359">
                  <c:v>253.961724</c:v>
                </c:pt>
                <c:pt idx="360">
                  <c:v>255.58032900000001</c:v>
                </c:pt>
                <c:pt idx="361">
                  <c:v>256.05812100000003</c:v>
                </c:pt>
                <c:pt idx="362">
                  <c:v>257.10578099999998</c:v>
                </c:pt>
                <c:pt idx="363">
                  <c:v>259.37944800000002</c:v>
                </c:pt>
                <c:pt idx="364">
                  <c:v>258.658974</c:v>
                </c:pt>
                <c:pt idx="365">
                  <c:v>260.230614</c:v>
                </c:pt>
                <c:pt idx="366">
                  <c:v>261.77535899999998</c:v>
                </c:pt>
                <c:pt idx="367">
                  <c:v>263.45121</c:v>
                </c:pt>
                <c:pt idx="368">
                  <c:v>262.98973799999999</c:v>
                </c:pt>
                <c:pt idx="369">
                  <c:v>264.602349</c:v>
                </c:pt>
                <c:pt idx="370">
                  <c:v>266.779449</c:v>
                </c:pt>
                <c:pt idx="371">
                  <c:v>267.15779099999997</c:v>
                </c:pt>
                <c:pt idx="372">
                  <c:v>268.91196300000001</c:v>
                </c:pt>
                <c:pt idx="373">
                  <c:v>269.93325900000002</c:v>
                </c:pt>
                <c:pt idx="374">
                  <c:v>270.25302900000003</c:v>
                </c:pt>
                <c:pt idx="375">
                  <c:v>270.94420500000001</c:v>
                </c:pt>
                <c:pt idx="376">
                  <c:v>272.51754</c:v>
                </c:pt>
                <c:pt idx="377">
                  <c:v>273.57389699999999</c:v>
                </c:pt>
                <c:pt idx="378">
                  <c:v>275.30831999999998</c:v>
                </c:pt>
                <c:pt idx="379">
                  <c:v>274.70011199999999</c:v>
                </c:pt>
                <c:pt idx="380">
                  <c:v>275.83563900000001</c:v>
                </c:pt>
                <c:pt idx="381">
                  <c:v>278.583549</c:v>
                </c:pt>
                <c:pt idx="382">
                  <c:v>279.80431499999997</c:v>
                </c:pt>
                <c:pt idx="383">
                  <c:v>280.189773</c:v>
                </c:pt>
                <c:pt idx="384">
                  <c:v>280.57349399999998</c:v>
                </c:pt>
                <c:pt idx="385">
                  <c:v>281.20955700000002</c:v>
                </c:pt>
                <c:pt idx="386">
                  <c:v>283.95075900000001</c:v>
                </c:pt>
                <c:pt idx="387">
                  <c:v>284.82701100000003</c:v>
                </c:pt>
                <c:pt idx="388">
                  <c:v>285.08532600000001</c:v>
                </c:pt>
                <c:pt idx="389">
                  <c:v>286.68949199999997</c:v>
                </c:pt>
                <c:pt idx="390">
                  <c:v>287.57306699999998</c:v>
                </c:pt>
                <c:pt idx="391">
                  <c:v>290.51504399999999</c:v>
                </c:pt>
                <c:pt idx="392">
                  <c:v>289.83016199999997</c:v>
                </c:pt>
                <c:pt idx="393">
                  <c:v>290.10482100000002</c:v>
                </c:pt>
                <c:pt idx="394">
                  <c:v>291.98334599999998</c:v>
                </c:pt>
                <c:pt idx="395">
                  <c:v>294.03959700000001</c:v>
                </c:pt>
                <c:pt idx="396">
                  <c:v>295.52547600000003</c:v>
                </c:pt>
                <c:pt idx="397">
                  <c:v>295.32607200000001</c:v>
                </c:pt>
                <c:pt idx="398">
                  <c:v>296.96312699999999</c:v>
                </c:pt>
                <c:pt idx="399">
                  <c:v>297.74743799999999</c:v>
                </c:pt>
                <c:pt idx="400">
                  <c:v>299.09903100000002</c:v>
                </c:pt>
                <c:pt idx="401">
                  <c:v>300.41178000000002</c:v>
                </c:pt>
                <c:pt idx="402">
                  <c:v>301.59441299999997</c:v>
                </c:pt>
                <c:pt idx="403">
                  <c:v>302.55583200000001</c:v>
                </c:pt>
                <c:pt idx="404">
                  <c:v>303.02654999999999</c:v>
                </c:pt>
                <c:pt idx="405">
                  <c:v>305.02079700000002</c:v>
                </c:pt>
                <c:pt idx="406">
                  <c:v>304.43215800000002</c:v>
                </c:pt>
                <c:pt idx="407">
                  <c:v>305.26881300000002</c:v>
                </c:pt>
                <c:pt idx="408">
                  <c:v>308.441484</c:v>
                </c:pt>
                <c:pt idx="409">
                  <c:v>309.11560800000001</c:v>
                </c:pt>
                <c:pt idx="410">
                  <c:v>309.95283599999999</c:v>
                </c:pt>
                <c:pt idx="411">
                  <c:v>312.18637799999999</c:v>
                </c:pt>
                <c:pt idx="412">
                  <c:v>311.968254</c:v>
                </c:pt>
                <c:pt idx="413">
                  <c:v>313.17675000000003</c:v>
                </c:pt>
                <c:pt idx="414">
                  <c:v>313.705398</c:v>
                </c:pt>
                <c:pt idx="415">
                  <c:v>314.78244899999999</c:v>
                </c:pt>
                <c:pt idx="416">
                  <c:v>315.849174</c:v>
                </c:pt>
                <c:pt idx="417">
                  <c:v>319.21673700000002</c:v>
                </c:pt>
                <c:pt idx="418">
                  <c:v>319.77211799999998</c:v>
                </c:pt>
                <c:pt idx="419">
                  <c:v>320.22351900000001</c:v>
                </c:pt>
                <c:pt idx="420">
                  <c:v>322.785279</c:v>
                </c:pt>
                <c:pt idx="421">
                  <c:v>322.09529099999997</c:v>
                </c:pt>
                <c:pt idx="422">
                  <c:v>324.63929100000001</c:v>
                </c:pt>
                <c:pt idx="423">
                  <c:v>323.47576800000002</c:v>
                </c:pt>
                <c:pt idx="424">
                  <c:v>324.95514600000001</c:v>
                </c:pt>
                <c:pt idx="425">
                  <c:v>327.45295800000002</c:v>
                </c:pt>
                <c:pt idx="426">
                  <c:v>329.09159099999999</c:v>
                </c:pt>
                <c:pt idx="427">
                  <c:v>328.961724</c:v>
                </c:pt>
                <c:pt idx="428">
                  <c:v>330.18438600000002</c:v>
                </c:pt>
                <c:pt idx="429">
                  <c:v>331.33802100000003</c:v>
                </c:pt>
                <c:pt idx="430">
                  <c:v>333.75851399999999</c:v>
                </c:pt>
                <c:pt idx="431">
                  <c:v>334.75728600000002</c:v>
                </c:pt>
                <c:pt idx="432">
                  <c:v>335.48229300000003</c:v>
                </c:pt>
                <c:pt idx="433">
                  <c:v>335.52010200000001</c:v>
                </c:pt>
                <c:pt idx="434">
                  <c:v>336.79637100000002</c:v>
                </c:pt>
                <c:pt idx="435">
                  <c:v>339.27200399999998</c:v>
                </c:pt>
                <c:pt idx="436">
                  <c:v>340.826706</c:v>
                </c:pt>
                <c:pt idx="437">
                  <c:v>340.43165699999997</c:v>
                </c:pt>
                <c:pt idx="438">
                  <c:v>342.96063900000001</c:v>
                </c:pt>
                <c:pt idx="439">
                  <c:v>343.17672599999997</c:v>
                </c:pt>
                <c:pt idx="440">
                  <c:v>343.93064099999998</c:v>
                </c:pt>
                <c:pt idx="441">
                  <c:v>346.58184899999998</c:v>
                </c:pt>
                <c:pt idx="442">
                  <c:v>348.64263299999999</c:v>
                </c:pt>
                <c:pt idx="443">
                  <c:v>348.18143400000002</c:v>
                </c:pt>
                <c:pt idx="444">
                  <c:v>348.70088099999998</c:v>
                </c:pt>
                <c:pt idx="445">
                  <c:v>349.93739399999998</c:v>
                </c:pt>
                <c:pt idx="446">
                  <c:v>352.814256</c:v>
                </c:pt>
                <c:pt idx="447">
                  <c:v>353.60922900000003</c:v>
                </c:pt>
                <c:pt idx="448">
                  <c:v>355.67999400000002</c:v>
                </c:pt>
                <c:pt idx="449">
                  <c:v>356.13601799999998</c:v>
                </c:pt>
                <c:pt idx="450">
                  <c:v>357.510201</c:v>
                </c:pt>
                <c:pt idx="451">
                  <c:v>359.041785</c:v>
                </c:pt>
                <c:pt idx="452">
                  <c:v>358.00053300000002</c:v>
                </c:pt>
                <c:pt idx="453">
                  <c:v>359.02990799999998</c:v>
                </c:pt>
                <c:pt idx="454">
                  <c:v>360.92063100000001</c:v>
                </c:pt>
                <c:pt idx="455">
                  <c:v>361.66335299999997</c:v>
                </c:pt>
                <c:pt idx="456">
                  <c:v>364.340127</c:v>
                </c:pt>
                <c:pt idx="457">
                  <c:v>365.75369999999998</c:v>
                </c:pt>
                <c:pt idx="458">
                  <c:v>364.98490800000002</c:v>
                </c:pt>
                <c:pt idx="459">
                  <c:v>366.78751499999998</c:v>
                </c:pt>
                <c:pt idx="460">
                  <c:v>367.80436800000001</c:v>
                </c:pt>
                <c:pt idx="461">
                  <c:v>370.02420000000001</c:v>
                </c:pt>
                <c:pt idx="462">
                  <c:v>371.59119299999998</c:v>
                </c:pt>
                <c:pt idx="463">
                  <c:v>373.30464899999998</c:v>
                </c:pt>
                <c:pt idx="464">
                  <c:v>373.55877600000002</c:v>
                </c:pt>
                <c:pt idx="465">
                  <c:v>375.39878099999999</c:v>
                </c:pt>
                <c:pt idx="466">
                  <c:v>376.38775500000003</c:v>
                </c:pt>
                <c:pt idx="467">
                  <c:v>378.61118399999998</c:v>
                </c:pt>
                <c:pt idx="468">
                  <c:v>379.39782600000001</c:v>
                </c:pt>
                <c:pt idx="469">
                  <c:v>380.46198900000002</c:v>
                </c:pt>
                <c:pt idx="470">
                  <c:v>380.46828599999998</c:v>
                </c:pt>
                <c:pt idx="471">
                  <c:v>380.31179700000001</c:v>
                </c:pt>
                <c:pt idx="472">
                  <c:v>383.47851600000001</c:v>
                </c:pt>
                <c:pt idx="473">
                  <c:v>386.207154</c:v>
                </c:pt>
                <c:pt idx="474">
                  <c:v>385.08837899999997</c:v>
                </c:pt>
                <c:pt idx="475">
                  <c:v>386.09198099999998</c:v>
                </c:pt>
                <c:pt idx="476">
                  <c:v>388.51625100000001</c:v>
                </c:pt>
                <c:pt idx="477">
                  <c:v>390.15412800000001</c:v>
                </c:pt>
                <c:pt idx="478">
                  <c:v>391.35850499999998</c:v>
                </c:pt>
                <c:pt idx="479">
                  <c:v>391.54316699999998</c:v>
                </c:pt>
                <c:pt idx="480">
                  <c:v>392.601426</c:v>
                </c:pt>
                <c:pt idx="481">
                  <c:v>394.02914399999997</c:v>
                </c:pt>
                <c:pt idx="482">
                  <c:v>397.096023</c:v>
                </c:pt>
                <c:pt idx="483">
                  <c:v>398.07023700000002</c:v>
                </c:pt>
                <c:pt idx="484">
                  <c:v>398.21814000000001</c:v>
                </c:pt>
                <c:pt idx="485">
                  <c:v>399.59683200000001</c:v>
                </c:pt>
                <c:pt idx="486">
                  <c:v>401.850999</c:v>
                </c:pt>
                <c:pt idx="487">
                  <c:v>402.03671400000002</c:v>
                </c:pt>
                <c:pt idx="488">
                  <c:v>402.90394500000002</c:v>
                </c:pt>
                <c:pt idx="489">
                  <c:v>405.84196500000002</c:v>
                </c:pt>
                <c:pt idx="490">
                  <c:v>405.65322900000001</c:v>
                </c:pt>
                <c:pt idx="491">
                  <c:v>406.86048899999997</c:v>
                </c:pt>
                <c:pt idx="492">
                  <c:v>407.819367</c:v>
                </c:pt>
                <c:pt idx="493">
                  <c:v>410.90675399999998</c:v>
                </c:pt>
                <c:pt idx="494">
                  <c:v>411.59033099999999</c:v>
                </c:pt>
                <c:pt idx="495">
                  <c:v>412.55534399999999</c:v>
                </c:pt>
                <c:pt idx="496">
                  <c:v>413.31092699999999</c:v>
                </c:pt>
                <c:pt idx="497">
                  <c:v>413.92868099999998</c:v>
                </c:pt>
                <c:pt idx="498">
                  <c:v>416.812545</c:v>
                </c:pt>
                <c:pt idx="499">
                  <c:v>418.91253599999999</c:v>
                </c:pt>
                <c:pt idx="500">
                  <c:v>420.38273700000002</c:v>
                </c:pt>
                <c:pt idx="501">
                  <c:v>419.73092700000001</c:v>
                </c:pt>
                <c:pt idx="502">
                  <c:v>422.47640999999999</c:v>
                </c:pt>
                <c:pt idx="503">
                  <c:v>422.97679199999999</c:v>
                </c:pt>
                <c:pt idx="504">
                  <c:v>423.832626</c:v>
                </c:pt>
                <c:pt idx="505">
                  <c:v>424.87802099999999</c:v>
                </c:pt>
                <c:pt idx="506">
                  <c:v>425.69888400000002</c:v>
                </c:pt>
                <c:pt idx="507">
                  <c:v>429.98172</c:v>
                </c:pt>
                <c:pt idx="508">
                  <c:v>430.09634399999999</c:v>
                </c:pt>
                <c:pt idx="509">
                  <c:v>432.80708399999997</c:v>
                </c:pt>
                <c:pt idx="510">
                  <c:v>432.639771</c:v>
                </c:pt>
                <c:pt idx="511">
                  <c:v>434.389296</c:v>
                </c:pt>
                <c:pt idx="512">
                  <c:v>435.40653900000001</c:v>
                </c:pt>
                <c:pt idx="513">
                  <c:v>436.10888699999998</c:v>
                </c:pt>
                <c:pt idx="514">
                  <c:v>439.44992100000002</c:v>
                </c:pt>
                <c:pt idx="515">
                  <c:v>438.96203700000001</c:v>
                </c:pt>
                <c:pt idx="516">
                  <c:v>440.84486399999997</c:v>
                </c:pt>
                <c:pt idx="517">
                  <c:v>441.89579700000002</c:v>
                </c:pt>
                <c:pt idx="518">
                  <c:v>443.076369</c:v>
                </c:pt>
                <c:pt idx="519">
                  <c:v>443.19447300000002</c:v>
                </c:pt>
                <c:pt idx="520">
                  <c:v>445.34797800000001</c:v>
                </c:pt>
                <c:pt idx="521">
                  <c:v>448.36674599999998</c:v>
                </c:pt>
                <c:pt idx="522">
                  <c:v>451.46626199999997</c:v>
                </c:pt>
                <c:pt idx="523">
                  <c:v>453.85459800000001</c:v>
                </c:pt>
                <c:pt idx="524">
                  <c:v>453.16809000000001</c:v>
                </c:pt>
                <c:pt idx="525">
                  <c:v>454.55721899999998</c:v>
                </c:pt>
                <c:pt idx="526">
                  <c:v>454.54367100000002</c:v>
                </c:pt>
                <c:pt idx="527">
                  <c:v>459.32560799999999</c:v>
                </c:pt>
                <c:pt idx="528">
                  <c:v>458.71316400000001</c:v>
                </c:pt>
                <c:pt idx="529">
                  <c:v>461.113632</c:v>
                </c:pt>
                <c:pt idx="530">
                  <c:v>461.10429299999998</c:v>
                </c:pt>
                <c:pt idx="531">
                  <c:v>464.74717800000002</c:v>
                </c:pt>
                <c:pt idx="532">
                  <c:v>463.01655599999998</c:v>
                </c:pt>
                <c:pt idx="533">
                  <c:v>465.12373500000001</c:v>
                </c:pt>
                <c:pt idx="534">
                  <c:v>467.176941</c:v>
                </c:pt>
                <c:pt idx="535">
                  <c:v>468.48211800000001</c:v>
                </c:pt>
                <c:pt idx="536">
                  <c:v>471.00572099999999</c:v>
                </c:pt>
                <c:pt idx="537">
                  <c:v>472.13241599999998</c:v>
                </c:pt>
                <c:pt idx="538">
                  <c:v>471.56629800000002</c:v>
                </c:pt>
                <c:pt idx="539">
                  <c:v>474.50843700000001</c:v>
                </c:pt>
                <c:pt idx="540">
                  <c:v>477.03895499999999</c:v>
                </c:pt>
                <c:pt idx="541">
                  <c:v>479.17684800000001</c:v>
                </c:pt>
                <c:pt idx="542">
                  <c:v>477.51306299999999</c:v>
                </c:pt>
                <c:pt idx="543">
                  <c:v>480.660324</c:v>
                </c:pt>
                <c:pt idx="544">
                  <c:v>481.715103</c:v>
                </c:pt>
                <c:pt idx="545">
                  <c:v>484.07826299999999</c:v>
                </c:pt>
                <c:pt idx="546">
                  <c:v>483.94752599999998</c:v>
                </c:pt>
                <c:pt idx="547">
                  <c:v>484.543992</c:v>
                </c:pt>
                <c:pt idx="548">
                  <c:v>485.91879299999999</c:v>
                </c:pt>
                <c:pt idx="549">
                  <c:v>488.13853499999999</c:v>
                </c:pt>
                <c:pt idx="550">
                  <c:v>488.00756699999999</c:v>
                </c:pt>
                <c:pt idx="551">
                  <c:v>491.45040899999998</c:v>
                </c:pt>
                <c:pt idx="552">
                  <c:v>490.18588199999999</c:v>
                </c:pt>
                <c:pt idx="553">
                  <c:v>492.24201900000003</c:v>
                </c:pt>
                <c:pt idx="554">
                  <c:v>494.70002699999998</c:v>
                </c:pt>
                <c:pt idx="555">
                  <c:v>497.70712200000003</c:v>
                </c:pt>
                <c:pt idx="556">
                  <c:v>497.48693700000001</c:v>
                </c:pt>
                <c:pt idx="557">
                  <c:v>499.33204799999999</c:v>
                </c:pt>
                <c:pt idx="558">
                  <c:v>500.682816</c:v>
                </c:pt>
                <c:pt idx="559">
                  <c:v>501.398484</c:v>
                </c:pt>
                <c:pt idx="560">
                  <c:v>505.64808599999998</c:v>
                </c:pt>
                <c:pt idx="561">
                  <c:v>505.439346</c:v>
                </c:pt>
                <c:pt idx="562">
                  <c:v>507.38768099999999</c:v>
                </c:pt>
                <c:pt idx="563">
                  <c:v>507.46842900000001</c:v>
                </c:pt>
                <c:pt idx="564">
                  <c:v>511.29542400000003</c:v>
                </c:pt>
                <c:pt idx="565">
                  <c:v>512.48323200000004</c:v>
                </c:pt>
                <c:pt idx="566">
                  <c:v>511.89248700000002</c:v>
                </c:pt>
                <c:pt idx="567">
                  <c:v>514.089294</c:v>
                </c:pt>
                <c:pt idx="568">
                  <c:v>517.66131600000006</c:v>
                </c:pt>
                <c:pt idx="569">
                  <c:v>517.86964499999999</c:v>
                </c:pt>
                <c:pt idx="570">
                  <c:v>520.56642299999999</c:v>
                </c:pt>
                <c:pt idx="571">
                  <c:v>519.374955</c:v>
                </c:pt>
                <c:pt idx="572">
                  <c:v>519.10130400000003</c:v>
                </c:pt>
                <c:pt idx="573">
                  <c:v>523.63842899999997</c:v>
                </c:pt>
                <c:pt idx="574">
                  <c:v>522.94825800000001</c:v>
                </c:pt>
                <c:pt idx="575">
                  <c:v>512.41314599999998</c:v>
                </c:pt>
                <c:pt idx="576">
                  <c:v>512.16352800000004</c:v>
                </c:pt>
                <c:pt idx="577">
                  <c:v>515.65681500000005</c:v>
                </c:pt>
                <c:pt idx="578">
                  <c:v>516.620454</c:v>
                </c:pt>
                <c:pt idx="579">
                  <c:v>519.07379100000003</c:v>
                </c:pt>
                <c:pt idx="580">
                  <c:v>519.25145099999997</c:v>
                </c:pt>
                <c:pt idx="581">
                  <c:v>523.19645700000001</c:v>
                </c:pt>
                <c:pt idx="582">
                  <c:v>524.08827299999996</c:v>
                </c:pt>
                <c:pt idx="583">
                  <c:v>525.61047299999996</c:v>
                </c:pt>
                <c:pt idx="584">
                  <c:v>528.52624500000002</c:v>
                </c:pt>
                <c:pt idx="585">
                  <c:v>529.77703799999995</c:v>
                </c:pt>
                <c:pt idx="586">
                  <c:v>530.22555599999998</c:v>
                </c:pt>
                <c:pt idx="587">
                  <c:v>532.59983699999998</c:v>
                </c:pt>
                <c:pt idx="588">
                  <c:v>533.23086599999999</c:v>
                </c:pt>
                <c:pt idx="589">
                  <c:v>536.88281400000005</c:v>
                </c:pt>
                <c:pt idx="590">
                  <c:v>534.84489299999996</c:v>
                </c:pt>
                <c:pt idx="591">
                  <c:v>538.59228599999994</c:v>
                </c:pt>
                <c:pt idx="592">
                  <c:v>540.44645700000001</c:v>
                </c:pt>
                <c:pt idx="593">
                  <c:v>539.97372299999995</c:v>
                </c:pt>
                <c:pt idx="594">
                  <c:v>544.30544999999995</c:v>
                </c:pt>
                <c:pt idx="595">
                  <c:v>543.69341999999995</c:v>
                </c:pt>
                <c:pt idx="596">
                  <c:v>546.05557199999998</c:v>
                </c:pt>
                <c:pt idx="597">
                  <c:v>547.06059300000004</c:v>
                </c:pt>
                <c:pt idx="598">
                  <c:v>548.93138099999999</c:v>
                </c:pt>
                <c:pt idx="599">
                  <c:v>550.35639900000001</c:v>
                </c:pt>
                <c:pt idx="600">
                  <c:v>551.14274699999999</c:v>
                </c:pt>
                <c:pt idx="601">
                  <c:v>554.77331400000003</c:v>
                </c:pt>
                <c:pt idx="602">
                  <c:v>555.65702699999997</c:v>
                </c:pt>
                <c:pt idx="603">
                  <c:v>557.589021</c:v>
                </c:pt>
                <c:pt idx="604">
                  <c:v>557.07792600000005</c:v>
                </c:pt>
                <c:pt idx="605">
                  <c:v>559.81521599999996</c:v>
                </c:pt>
                <c:pt idx="606">
                  <c:v>561.14927699999998</c:v>
                </c:pt>
                <c:pt idx="607">
                  <c:v>562.03088400000001</c:v>
                </c:pt>
                <c:pt idx="608">
                  <c:v>564.48344399999996</c:v>
                </c:pt>
                <c:pt idx="609">
                  <c:v>568.71235799999999</c:v>
                </c:pt>
              </c:numCache>
            </c:numRef>
          </c:xVal>
          <c:yVal>
            <c:numRef>
              <c:f>'7-4'!$B$2:$B$611</c:f>
              <c:numCache>
                <c:formatCode>General</c:formatCode>
                <c:ptCount val="610"/>
                <c:pt idx="0">
                  <c:v>70.126541000000003</c:v>
                </c:pt>
                <c:pt idx="1">
                  <c:v>71.006386000000006</c:v>
                </c:pt>
                <c:pt idx="2">
                  <c:v>71.988403000000005</c:v>
                </c:pt>
                <c:pt idx="3">
                  <c:v>72.988006999999996</c:v>
                </c:pt>
                <c:pt idx="4">
                  <c:v>74.046295000000001</c:v>
                </c:pt>
                <c:pt idx="5">
                  <c:v>75.007712999999995</c:v>
                </c:pt>
                <c:pt idx="6">
                  <c:v>75.834121999999994</c:v>
                </c:pt>
                <c:pt idx="7">
                  <c:v>77.002441000000005</c:v>
                </c:pt>
                <c:pt idx="8">
                  <c:v>77.951485000000005</c:v>
                </c:pt>
                <c:pt idx="9">
                  <c:v>79.016875999999996</c:v>
                </c:pt>
                <c:pt idx="10">
                  <c:v>80.184494000000001</c:v>
                </c:pt>
                <c:pt idx="11">
                  <c:v>80.838584999999995</c:v>
                </c:pt>
                <c:pt idx="12">
                  <c:v>81.998123000000007</c:v>
                </c:pt>
                <c:pt idx="13">
                  <c:v>83.057593999999995</c:v>
                </c:pt>
                <c:pt idx="14">
                  <c:v>84.113463999999993</c:v>
                </c:pt>
                <c:pt idx="15">
                  <c:v>85.044662000000002</c:v>
                </c:pt>
                <c:pt idx="16">
                  <c:v>86.013542000000001</c:v>
                </c:pt>
                <c:pt idx="17">
                  <c:v>87.068993000000006</c:v>
                </c:pt>
                <c:pt idx="18">
                  <c:v>87.844818000000004</c:v>
                </c:pt>
                <c:pt idx="19">
                  <c:v>88.806640999999999</c:v>
                </c:pt>
                <c:pt idx="20">
                  <c:v>89.927475000000001</c:v>
                </c:pt>
                <c:pt idx="21">
                  <c:v>90.889488</c:v>
                </c:pt>
                <c:pt idx="22">
                  <c:v>92.197029000000001</c:v>
                </c:pt>
                <c:pt idx="23">
                  <c:v>92.940276999999995</c:v>
                </c:pt>
                <c:pt idx="24">
                  <c:v>94.021377999999999</c:v>
                </c:pt>
                <c:pt idx="25">
                  <c:v>95.002831</c:v>
                </c:pt>
                <c:pt idx="26">
                  <c:v>95.701179999999994</c:v>
                </c:pt>
                <c:pt idx="27">
                  <c:v>96.791831999999999</c:v>
                </c:pt>
                <c:pt idx="28">
                  <c:v>97.897880999999998</c:v>
                </c:pt>
                <c:pt idx="29">
                  <c:v>99.043785</c:v>
                </c:pt>
                <c:pt idx="30">
                  <c:v>100.12546500000001</c:v>
                </c:pt>
                <c:pt idx="31">
                  <c:v>100.942902</c:v>
                </c:pt>
                <c:pt idx="32">
                  <c:v>102.20347599999999</c:v>
                </c:pt>
                <c:pt idx="33">
                  <c:v>103.16287199999999</c:v>
                </c:pt>
                <c:pt idx="34">
                  <c:v>103.96487399999999</c:v>
                </c:pt>
                <c:pt idx="35">
                  <c:v>104.790779</c:v>
                </c:pt>
                <c:pt idx="36">
                  <c:v>105.865982</c:v>
                </c:pt>
                <c:pt idx="37">
                  <c:v>106.91304</c:v>
                </c:pt>
                <c:pt idx="38">
                  <c:v>108.033272</c:v>
                </c:pt>
                <c:pt idx="39">
                  <c:v>108.936531</c:v>
                </c:pt>
                <c:pt idx="40">
                  <c:v>110.12101699999999</c:v>
                </c:pt>
                <c:pt idx="41">
                  <c:v>111.020691</c:v>
                </c:pt>
                <c:pt idx="42">
                  <c:v>111.931129</c:v>
                </c:pt>
                <c:pt idx="43">
                  <c:v>113.172882</c:v>
                </c:pt>
                <c:pt idx="44">
                  <c:v>113.64563</c:v>
                </c:pt>
                <c:pt idx="45">
                  <c:v>115.10649100000001</c:v>
                </c:pt>
                <c:pt idx="46">
                  <c:v>116.003593</c:v>
                </c:pt>
                <c:pt idx="47">
                  <c:v>117.00810199999999</c:v>
                </c:pt>
                <c:pt idx="48">
                  <c:v>117.88369</c:v>
                </c:pt>
                <c:pt idx="49">
                  <c:v>118.859261</c:v>
                </c:pt>
                <c:pt idx="50">
                  <c:v>119.550865</c:v>
                </c:pt>
                <c:pt idx="51">
                  <c:v>120.849495</c:v>
                </c:pt>
                <c:pt idx="52">
                  <c:v>121.994263</c:v>
                </c:pt>
                <c:pt idx="53">
                  <c:v>123.18523399999999</c:v>
                </c:pt>
                <c:pt idx="54">
                  <c:v>123.796432</c:v>
                </c:pt>
                <c:pt idx="55">
                  <c:v>125.07605</c:v>
                </c:pt>
                <c:pt idx="56">
                  <c:v>125.83738700000001</c:v>
                </c:pt>
                <c:pt idx="57">
                  <c:v>127.040916</c:v>
                </c:pt>
                <c:pt idx="58">
                  <c:v>127.676147</c:v>
                </c:pt>
                <c:pt idx="59">
                  <c:v>129.37380999999999</c:v>
                </c:pt>
                <c:pt idx="60">
                  <c:v>129.954544</c:v>
                </c:pt>
                <c:pt idx="61">
                  <c:v>130.74533099999999</c:v>
                </c:pt>
                <c:pt idx="62">
                  <c:v>131.88223300000001</c:v>
                </c:pt>
                <c:pt idx="63">
                  <c:v>133.09889200000001</c:v>
                </c:pt>
                <c:pt idx="64">
                  <c:v>134.336975</c:v>
                </c:pt>
                <c:pt idx="65">
                  <c:v>135.023438</c:v>
                </c:pt>
                <c:pt idx="66">
                  <c:v>135.649765</c:v>
                </c:pt>
                <c:pt idx="67">
                  <c:v>136.99478099999999</c:v>
                </c:pt>
                <c:pt idx="68">
                  <c:v>137.822327</c:v>
                </c:pt>
                <c:pt idx="69">
                  <c:v>139.078857</c:v>
                </c:pt>
                <c:pt idx="70">
                  <c:v>140.64482100000001</c:v>
                </c:pt>
                <c:pt idx="71">
                  <c:v>140.93557699999999</c:v>
                </c:pt>
                <c:pt idx="72">
                  <c:v>141.99015800000001</c:v>
                </c:pt>
                <c:pt idx="73">
                  <c:v>143.30001799999999</c:v>
                </c:pt>
                <c:pt idx="74">
                  <c:v>143.70748900000001</c:v>
                </c:pt>
                <c:pt idx="75">
                  <c:v>145.010559</c:v>
                </c:pt>
                <c:pt idx="76">
                  <c:v>146.12721300000001</c:v>
                </c:pt>
                <c:pt idx="77">
                  <c:v>146.692825</c:v>
                </c:pt>
                <c:pt idx="78">
                  <c:v>148.39340200000001</c:v>
                </c:pt>
                <c:pt idx="79">
                  <c:v>149.03810100000001</c:v>
                </c:pt>
                <c:pt idx="80">
                  <c:v>150.25971999999999</c:v>
                </c:pt>
                <c:pt idx="81">
                  <c:v>151.23133899999999</c:v>
                </c:pt>
                <c:pt idx="82">
                  <c:v>151.903412</c:v>
                </c:pt>
                <c:pt idx="83">
                  <c:v>153.681534</c:v>
                </c:pt>
                <c:pt idx="84">
                  <c:v>154.010864</c:v>
                </c:pt>
                <c:pt idx="85">
                  <c:v>155.26882900000001</c:v>
                </c:pt>
                <c:pt idx="86">
                  <c:v>155.84802199999999</c:v>
                </c:pt>
                <c:pt idx="87">
                  <c:v>157.05304000000001</c:v>
                </c:pt>
                <c:pt idx="88">
                  <c:v>157.75199900000001</c:v>
                </c:pt>
                <c:pt idx="89">
                  <c:v>159.273056</c:v>
                </c:pt>
                <c:pt idx="90">
                  <c:v>160.12802099999999</c:v>
                </c:pt>
                <c:pt idx="91">
                  <c:v>161.13296500000001</c:v>
                </c:pt>
                <c:pt idx="92">
                  <c:v>161.933716</c:v>
                </c:pt>
                <c:pt idx="93">
                  <c:v>163.06793200000001</c:v>
                </c:pt>
                <c:pt idx="94">
                  <c:v>164.43306000000001</c:v>
                </c:pt>
                <c:pt idx="95">
                  <c:v>165.11267100000001</c:v>
                </c:pt>
                <c:pt idx="96">
                  <c:v>166.05703700000001</c:v>
                </c:pt>
                <c:pt idx="97">
                  <c:v>166.96929900000001</c:v>
                </c:pt>
                <c:pt idx="98">
                  <c:v>168.16253699999999</c:v>
                </c:pt>
                <c:pt idx="99">
                  <c:v>168.77065999999999</c:v>
                </c:pt>
                <c:pt idx="100">
                  <c:v>169.699341</c:v>
                </c:pt>
                <c:pt idx="101">
                  <c:v>171.03826900000001</c:v>
                </c:pt>
                <c:pt idx="102">
                  <c:v>171.82661400000001</c:v>
                </c:pt>
                <c:pt idx="103">
                  <c:v>172.914276</c:v>
                </c:pt>
                <c:pt idx="104">
                  <c:v>173.631516</c:v>
                </c:pt>
                <c:pt idx="105">
                  <c:v>174.98080400000001</c:v>
                </c:pt>
                <c:pt idx="106">
                  <c:v>175.82672099999999</c:v>
                </c:pt>
                <c:pt idx="107">
                  <c:v>177.091599</c:v>
                </c:pt>
                <c:pt idx="108">
                  <c:v>177.814911</c:v>
                </c:pt>
                <c:pt idx="109">
                  <c:v>178.94610599999999</c:v>
                </c:pt>
                <c:pt idx="110">
                  <c:v>179.96919299999999</c:v>
                </c:pt>
                <c:pt idx="111">
                  <c:v>180.92117300000001</c:v>
                </c:pt>
                <c:pt idx="112">
                  <c:v>182.09973099999999</c:v>
                </c:pt>
                <c:pt idx="113">
                  <c:v>182.71122700000001</c:v>
                </c:pt>
                <c:pt idx="114">
                  <c:v>184.39108300000001</c:v>
                </c:pt>
                <c:pt idx="115">
                  <c:v>185.01654099999999</c:v>
                </c:pt>
                <c:pt idx="116">
                  <c:v>185.48616000000001</c:v>
                </c:pt>
                <c:pt idx="117">
                  <c:v>186.53346300000001</c:v>
                </c:pt>
                <c:pt idx="118">
                  <c:v>187.78749099999999</c:v>
                </c:pt>
                <c:pt idx="119">
                  <c:v>188.86646999999999</c:v>
                </c:pt>
                <c:pt idx="120">
                  <c:v>189.931793</c:v>
                </c:pt>
                <c:pt idx="121">
                  <c:v>190.73417699999999</c:v>
                </c:pt>
                <c:pt idx="122">
                  <c:v>192.344604</c:v>
                </c:pt>
                <c:pt idx="123">
                  <c:v>193.106934</c:v>
                </c:pt>
                <c:pt idx="124">
                  <c:v>193.70074500000001</c:v>
                </c:pt>
                <c:pt idx="125">
                  <c:v>195.14361600000001</c:v>
                </c:pt>
                <c:pt idx="126">
                  <c:v>196.04310599999999</c:v>
                </c:pt>
                <c:pt idx="127">
                  <c:v>197.081772</c:v>
                </c:pt>
                <c:pt idx="128">
                  <c:v>197.92266799999999</c:v>
                </c:pt>
                <c:pt idx="129">
                  <c:v>198.775848</c:v>
                </c:pt>
                <c:pt idx="130">
                  <c:v>199.90090900000001</c:v>
                </c:pt>
                <c:pt idx="131">
                  <c:v>201.412216</c:v>
                </c:pt>
                <c:pt idx="132">
                  <c:v>201.71469099999999</c:v>
                </c:pt>
                <c:pt idx="133">
                  <c:v>202.75225800000001</c:v>
                </c:pt>
                <c:pt idx="134">
                  <c:v>203.55410800000001</c:v>
                </c:pt>
                <c:pt idx="135">
                  <c:v>205.174789</c:v>
                </c:pt>
                <c:pt idx="136">
                  <c:v>206.13261399999999</c:v>
                </c:pt>
                <c:pt idx="137">
                  <c:v>206.94636499999999</c:v>
                </c:pt>
                <c:pt idx="138">
                  <c:v>207.82270800000001</c:v>
                </c:pt>
                <c:pt idx="139">
                  <c:v>208.96099899999999</c:v>
                </c:pt>
                <c:pt idx="140">
                  <c:v>209.793915</c:v>
                </c:pt>
                <c:pt idx="141">
                  <c:v>211.38987700000001</c:v>
                </c:pt>
                <c:pt idx="142">
                  <c:v>211.87692300000001</c:v>
                </c:pt>
                <c:pt idx="143">
                  <c:v>213.15365600000001</c:v>
                </c:pt>
                <c:pt idx="144">
                  <c:v>214.477036</c:v>
                </c:pt>
                <c:pt idx="145">
                  <c:v>214.80481</c:v>
                </c:pt>
                <c:pt idx="146">
                  <c:v>215.67868000000001</c:v>
                </c:pt>
                <c:pt idx="147">
                  <c:v>217.316971</c:v>
                </c:pt>
                <c:pt idx="148">
                  <c:v>218.53912399999999</c:v>
                </c:pt>
                <c:pt idx="149">
                  <c:v>218.759918</c:v>
                </c:pt>
                <c:pt idx="150">
                  <c:v>219.82989499999999</c:v>
                </c:pt>
                <c:pt idx="151">
                  <c:v>221.39901699999999</c:v>
                </c:pt>
                <c:pt idx="152">
                  <c:v>221.55471800000001</c:v>
                </c:pt>
                <c:pt idx="153">
                  <c:v>223.08786000000001</c:v>
                </c:pt>
                <c:pt idx="154">
                  <c:v>223.95864900000001</c:v>
                </c:pt>
                <c:pt idx="155">
                  <c:v>224.82768200000001</c:v>
                </c:pt>
                <c:pt idx="156">
                  <c:v>225.95803799999999</c:v>
                </c:pt>
                <c:pt idx="157">
                  <c:v>227.62638899999999</c:v>
                </c:pt>
                <c:pt idx="158">
                  <c:v>227.866547</c:v>
                </c:pt>
                <c:pt idx="159">
                  <c:v>228.98765599999999</c:v>
                </c:pt>
                <c:pt idx="160">
                  <c:v>229.82811000000001</c:v>
                </c:pt>
                <c:pt idx="161">
                  <c:v>230.69232199999999</c:v>
                </c:pt>
                <c:pt idx="162">
                  <c:v>232.600403</c:v>
                </c:pt>
                <c:pt idx="163">
                  <c:v>232.80870100000001</c:v>
                </c:pt>
                <c:pt idx="164">
                  <c:v>234.69946300000001</c:v>
                </c:pt>
                <c:pt idx="165">
                  <c:v>235.198196</c:v>
                </c:pt>
                <c:pt idx="166">
                  <c:v>236.09178199999999</c:v>
                </c:pt>
                <c:pt idx="167">
                  <c:v>237.22920199999999</c:v>
                </c:pt>
                <c:pt idx="168">
                  <c:v>238.57243299999999</c:v>
                </c:pt>
                <c:pt idx="169">
                  <c:v>238.98445100000001</c:v>
                </c:pt>
                <c:pt idx="170">
                  <c:v>240.18609599999999</c:v>
                </c:pt>
                <c:pt idx="171">
                  <c:v>240.926254</c:v>
                </c:pt>
                <c:pt idx="172">
                  <c:v>242.52681000000001</c:v>
                </c:pt>
                <c:pt idx="173">
                  <c:v>243.5746</c:v>
                </c:pt>
                <c:pt idx="174">
                  <c:v>244.644363</c:v>
                </c:pt>
                <c:pt idx="175">
                  <c:v>244.68774400000001</c:v>
                </c:pt>
                <c:pt idx="176">
                  <c:v>245.794861</c:v>
                </c:pt>
                <c:pt idx="177">
                  <c:v>246.72024500000001</c:v>
                </c:pt>
                <c:pt idx="178">
                  <c:v>248.132462</c:v>
                </c:pt>
                <c:pt idx="179">
                  <c:v>248.336929</c:v>
                </c:pt>
                <c:pt idx="180">
                  <c:v>249.96847500000001</c:v>
                </c:pt>
                <c:pt idx="181">
                  <c:v>251.11819499999999</c:v>
                </c:pt>
                <c:pt idx="182">
                  <c:v>251.778458</c:v>
                </c:pt>
                <c:pt idx="183">
                  <c:v>253.32995600000001</c:v>
                </c:pt>
                <c:pt idx="184">
                  <c:v>253.80898999999999</c:v>
                </c:pt>
                <c:pt idx="185">
                  <c:v>254.77928199999999</c:v>
                </c:pt>
                <c:pt idx="186">
                  <c:v>256.42681900000002</c:v>
                </c:pt>
                <c:pt idx="187">
                  <c:v>256.44921900000003</c:v>
                </c:pt>
                <c:pt idx="188">
                  <c:v>258.27941900000002</c:v>
                </c:pt>
                <c:pt idx="189">
                  <c:v>258.58371</c:v>
                </c:pt>
                <c:pt idx="190">
                  <c:v>259.39321899999999</c:v>
                </c:pt>
                <c:pt idx="191">
                  <c:v>261.14450099999999</c:v>
                </c:pt>
                <c:pt idx="192">
                  <c:v>261.90969799999999</c:v>
                </c:pt>
                <c:pt idx="193">
                  <c:v>263.04760700000003</c:v>
                </c:pt>
                <c:pt idx="194">
                  <c:v>264.57464599999997</c:v>
                </c:pt>
                <c:pt idx="195">
                  <c:v>264.71975700000002</c:v>
                </c:pt>
                <c:pt idx="196">
                  <c:v>265.657196</c:v>
                </c:pt>
                <c:pt idx="197">
                  <c:v>267.33590700000002</c:v>
                </c:pt>
                <c:pt idx="198">
                  <c:v>268.52819799999997</c:v>
                </c:pt>
                <c:pt idx="199">
                  <c:v>267.81985500000002</c:v>
                </c:pt>
                <c:pt idx="200">
                  <c:v>269.64907799999997</c:v>
                </c:pt>
                <c:pt idx="201">
                  <c:v>270.502655</c:v>
                </c:pt>
                <c:pt idx="202">
                  <c:v>272.11184700000001</c:v>
                </c:pt>
                <c:pt idx="203">
                  <c:v>273.86257899999998</c:v>
                </c:pt>
                <c:pt idx="204">
                  <c:v>274.41900600000002</c:v>
                </c:pt>
                <c:pt idx="205">
                  <c:v>274.64721700000001</c:v>
                </c:pt>
                <c:pt idx="206">
                  <c:v>275.83993500000003</c:v>
                </c:pt>
                <c:pt idx="207">
                  <c:v>277.920502</c:v>
                </c:pt>
                <c:pt idx="208">
                  <c:v>278.71661399999999</c:v>
                </c:pt>
                <c:pt idx="209">
                  <c:v>279.79428100000001</c:v>
                </c:pt>
                <c:pt idx="210">
                  <c:v>280.35797100000002</c:v>
                </c:pt>
                <c:pt idx="211">
                  <c:v>281.26464800000002</c:v>
                </c:pt>
                <c:pt idx="212">
                  <c:v>282.23449699999998</c:v>
                </c:pt>
                <c:pt idx="213">
                  <c:v>282.517853</c:v>
                </c:pt>
                <c:pt idx="214">
                  <c:v>283.93936200000002</c:v>
                </c:pt>
                <c:pt idx="215">
                  <c:v>285.65957600000002</c:v>
                </c:pt>
                <c:pt idx="216">
                  <c:v>285.876801</c:v>
                </c:pt>
                <c:pt idx="217">
                  <c:v>286.208099</c:v>
                </c:pt>
                <c:pt idx="218">
                  <c:v>287.55001800000002</c:v>
                </c:pt>
                <c:pt idx="219">
                  <c:v>289.46441700000003</c:v>
                </c:pt>
                <c:pt idx="220">
                  <c:v>290.19094799999999</c:v>
                </c:pt>
                <c:pt idx="221">
                  <c:v>290.81729100000001</c:v>
                </c:pt>
                <c:pt idx="222">
                  <c:v>291.79269399999998</c:v>
                </c:pt>
                <c:pt idx="223">
                  <c:v>293.51815800000003</c:v>
                </c:pt>
                <c:pt idx="224">
                  <c:v>294.65692100000001</c:v>
                </c:pt>
                <c:pt idx="225">
                  <c:v>294.540436</c:v>
                </c:pt>
                <c:pt idx="226">
                  <c:v>295.627411</c:v>
                </c:pt>
                <c:pt idx="227">
                  <c:v>296.71038800000002</c:v>
                </c:pt>
                <c:pt idx="228">
                  <c:v>297.58227499999998</c:v>
                </c:pt>
                <c:pt idx="229">
                  <c:v>297.905396</c:v>
                </c:pt>
                <c:pt idx="230">
                  <c:v>300.60305799999998</c:v>
                </c:pt>
                <c:pt idx="231">
                  <c:v>300.53814699999998</c:v>
                </c:pt>
                <c:pt idx="232">
                  <c:v>302.43847699999998</c:v>
                </c:pt>
                <c:pt idx="233">
                  <c:v>302.19274899999999</c:v>
                </c:pt>
                <c:pt idx="234">
                  <c:v>303.24359099999998</c:v>
                </c:pt>
                <c:pt idx="235">
                  <c:v>304.11096199999997</c:v>
                </c:pt>
                <c:pt idx="236">
                  <c:v>306.48007200000001</c:v>
                </c:pt>
                <c:pt idx="237">
                  <c:v>306.588684</c:v>
                </c:pt>
                <c:pt idx="238">
                  <c:v>307.81100500000002</c:v>
                </c:pt>
                <c:pt idx="239">
                  <c:v>309.50537100000003</c:v>
                </c:pt>
                <c:pt idx="240">
                  <c:v>310.20330799999999</c:v>
                </c:pt>
                <c:pt idx="241">
                  <c:v>310.192566</c:v>
                </c:pt>
                <c:pt idx="242">
                  <c:v>311.55465700000002</c:v>
                </c:pt>
                <c:pt idx="243">
                  <c:v>312.33538800000002</c:v>
                </c:pt>
                <c:pt idx="244">
                  <c:v>314.12683099999998</c:v>
                </c:pt>
                <c:pt idx="245">
                  <c:v>314.95883199999997</c:v>
                </c:pt>
                <c:pt idx="246">
                  <c:v>316.52932700000002</c:v>
                </c:pt>
                <c:pt idx="247">
                  <c:v>317.411316</c:v>
                </c:pt>
                <c:pt idx="248">
                  <c:v>318.468323</c:v>
                </c:pt>
                <c:pt idx="249">
                  <c:v>319.65338100000002</c:v>
                </c:pt>
                <c:pt idx="250">
                  <c:v>319.22418199999998</c:v>
                </c:pt>
                <c:pt idx="251">
                  <c:v>320.074341</c:v>
                </c:pt>
                <c:pt idx="252">
                  <c:v>322.68945300000001</c:v>
                </c:pt>
                <c:pt idx="253">
                  <c:v>323.10556000000003</c:v>
                </c:pt>
                <c:pt idx="254">
                  <c:v>323.97369400000002</c:v>
                </c:pt>
                <c:pt idx="255">
                  <c:v>325.67828400000002</c:v>
                </c:pt>
                <c:pt idx="256">
                  <c:v>326.37707499999999</c:v>
                </c:pt>
                <c:pt idx="257">
                  <c:v>327.40441900000002</c:v>
                </c:pt>
                <c:pt idx="258">
                  <c:v>327.881958</c:v>
                </c:pt>
                <c:pt idx="259">
                  <c:v>328.42614700000001</c:v>
                </c:pt>
                <c:pt idx="260">
                  <c:v>330.20849600000003</c:v>
                </c:pt>
                <c:pt idx="261">
                  <c:v>330.97637900000001</c:v>
                </c:pt>
                <c:pt idx="262">
                  <c:v>331.22430400000002</c:v>
                </c:pt>
                <c:pt idx="263">
                  <c:v>333.07607999999999</c:v>
                </c:pt>
                <c:pt idx="264">
                  <c:v>334.65008499999999</c:v>
                </c:pt>
                <c:pt idx="265">
                  <c:v>335.15454099999999</c:v>
                </c:pt>
                <c:pt idx="266">
                  <c:v>335.81451399999997</c:v>
                </c:pt>
                <c:pt idx="267">
                  <c:v>336.70825200000002</c:v>
                </c:pt>
                <c:pt idx="268">
                  <c:v>337.95636000000002</c:v>
                </c:pt>
                <c:pt idx="269">
                  <c:v>337.28048699999999</c:v>
                </c:pt>
                <c:pt idx="270">
                  <c:v>340.00805700000001</c:v>
                </c:pt>
                <c:pt idx="271">
                  <c:v>340.56854199999998</c:v>
                </c:pt>
                <c:pt idx="272">
                  <c:v>341.98141500000003</c:v>
                </c:pt>
                <c:pt idx="273">
                  <c:v>343.45538299999998</c:v>
                </c:pt>
                <c:pt idx="274">
                  <c:v>344.28518700000001</c:v>
                </c:pt>
                <c:pt idx="275">
                  <c:v>345.50295999999997</c:v>
                </c:pt>
                <c:pt idx="276">
                  <c:v>346.09500100000002</c:v>
                </c:pt>
                <c:pt idx="277">
                  <c:v>347.205353</c:v>
                </c:pt>
                <c:pt idx="278">
                  <c:v>347.92748999999998</c:v>
                </c:pt>
                <c:pt idx="279">
                  <c:v>348.25707999999997</c:v>
                </c:pt>
                <c:pt idx="280">
                  <c:v>349.47644000000003</c:v>
                </c:pt>
                <c:pt idx="281">
                  <c:v>351.291718</c:v>
                </c:pt>
                <c:pt idx="282">
                  <c:v>351.593414</c:v>
                </c:pt>
                <c:pt idx="283">
                  <c:v>352.98507699999999</c:v>
                </c:pt>
                <c:pt idx="284">
                  <c:v>353.818512</c:v>
                </c:pt>
                <c:pt idx="285">
                  <c:v>354.32464599999997</c:v>
                </c:pt>
                <c:pt idx="286">
                  <c:v>356.07165500000002</c:v>
                </c:pt>
                <c:pt idx="287">
                  <c:v>356.54852299999999</c:v>
                </c:pt>
                <c:pt idx="288">
                  <c:v>357.029968</c:v>
                </c:pt>
                <c:pt idx="289">
                  <c:v>359.59631300000001</c:v>
                </c:pt>
                <c:pt idx="290">
                  <c:v>359.64846799999998</c:v>
                </c:pt>
                <c:pt idx="291">
                  <c:v>360.11035199999998</c:v>
                </c:pt>
                <c:pt idx="292">
                  <c:v>362.09857199999999</c:v>
                </c:pt>
                <c:pt idx="293">
                  <c:v>362.158997</c:v>
                </c:pt>
                <c:pt idx="294">
                  <c:v>363.92926</c:v>
                </c:pt>
                <c:pt idx="295">
                  <c:v>365.030304</c:v>
                </c:pt>
                <c:pt idx="296">
                  <c:v>365.90380900000002</c:v>
                </c:pt>
                <c:pt idx="297">
                  <c:v>366.15508999999997</c:v>
                </c:pt>
                <c:pt idx="298">
                  <c:v>367.42269900000002</c:v>
                </c:pt>
                <c:pt idx="299">
                  <c:v>369.55218500000001</c:v>
                </c:pt>
                <c:pt idx="300">
                  <c:v>369.69470200000001</c:v>
                </c:pt>
                <c:pt idx="301">
                  <c:v>370.92334</c:v>
                </c:pt>
                <c:pt idx="302">
                  <c:v>372.58163500000001</c:v>
                </c:pt>
                <c:pt idx="303">
                  <c:v>373.23071299999998</c:v>
                </c:pt>
                <c:pt idx="304">
                  <c:v>374.67984000000001</c:v>
                </c:pt>
                <c:pt idx="305">
                  <c:v>374.96026599999999</c:v>
                </c:pt>
                <c:pt idx="306">
                  <c:v>375.83813500000002</c:v>
                </c:pt>
                <c:pt idx="307">
                  <c:v>377.88079800000003</c:v>
                </c:pt>
                <c:pt idx="308">
                  <c:v>378.36892699999999</c:v>
                </c:pt>
                <c:pt idx="309">
                  <c:v>378.77954099999999</c:v>
                </c:pt>
                <c:pt idx="310">
                  <c:v>379.93078600000001</c:v>
                </c:pt>
                <c:pt idx="311">
                  <c:v>380.40991200000002</c:v>
                </c:pt>
                <c:pt idx="312">
                  <c:v>381.83367900000002</c:v>
                </c:pt>
                <c:pt idx="313">
                  <c:v>382.99417099999999</c:v>
                </c:pt>
                <c:pt idx="314">
                  <c:v>384.94845600000002</c:v>
                </c:pt>
                <c:pt idx="315">
                  <c:v>383.69433600000002</c:v>
                </c:pt>
                <c:pt idx="316">
                  <c:v>385.72326700000002</c:v>
                </c:pt>
                <c:pt idx="317">
                  <c:v>387.54504400000002</c:v>
                </c:pt>
                <c:pt idx="318">
                  <c:v>388.56280500000003</c:v>
                </c:pt>
                <c:pt idx="319">
                  <c:v>388.32757600000002</c:v>
                </c:pt>
                <c:pt idx="320">
                  <c:v>390.27181999999999</c:v>
                </c:pt>
                <c:pt idx="321">
                  <c:v>392.12527499999999</c:v>
                </c:pt>
                <c:pt idx="322">
                  <c:v>391.41693099999998</c:v>
                </c:pt>
                <c:pt idx="323">
                  <c:v>392.69140599999997</c:v>
                </c:pt>
                <c:pt idx="324">
                  <c:v>394.07772799999998</c:v>
                </c:pt>
                <c:pt idx="325">
                  <c:v>394.072205</c:v>
                </c:pt>
                <c:pt idx="326">
                  <c:v>395.93405200000001</c:v>
                </c:pt>
                <c:pt idx="327">
                  <c:v>397.851135</c:v>
                </c:pt>
                <c:pt idx="328">
                  <c:v>397.63775600000002</c:v>
                </c:pt>
                <c:pt idx="329">
                  <c:v>398.86712599999998</c:v>
                </c:pt>
                <c:pt idx="330">
                  <c:v>400.37881499999997</c:v>
                </c:pt>
                <c:pt idx="331">
                  <c:v>401.110657</c:v>
                </c:pt>
                <c:pt idx="332">
                  <c:v>402.638397</c:v>
                </c:pt>
                <c:pt idx="333">
                  <c:v>404.15472399999999</c:v>
                </c:pt>
                <c:pt idx="334">
                  <c:v>404.074524</c:v>
                </c:pt>
                <c:pt idx="335">
                  <c:v>406.192993</c:v>
                </c:pt>
                <c:pt idx="336">
                  <c:v>406.30978399999998</c:v>
                </c:pt>
                <c:pt idx="337">
                  <c:v>407.83667000000003</c:v>
                </c:pt>
                <c:pt idx="338">
                  <c:v>408.56591800000001</c:v>
                </c:pt>
                <c:pt idx="339">
                  <c:v>408.58312999999998</c:v>
                </c:pt>
                <c:pt idx="340">
                  <c:v>409.66210899999999</c:v>
                </c:pt>
                <c:pt idx="341">
                  <c:v>411.12194799999997</c:v>
                </c:pt>
                <c:pt idx="342">
                  <c:v>411.91110200000003</c:v>
                </c:pt>
                <c:pt idx="343">
                  <c:v>413.97238199999998</c:v>
                </c:pt>
                <c:pt idx="344">
                  <c:v>414.00295999999997</c:v>
                </c:pt>
                <c:pt idx="345">
                  <c:v>413.55957000000001</c:v>
                </c:pt>
                <c:pt idx="346">
                  <c:v>415.53189099999997</c:v>
                </c:pt>
                <c:pt idx="347">
                  <c:v>416.72827100000001</c:v>
                </c:pt>
                <c:pt idx="348">
                  <c:v>418.57946800000002</c:v>
                </c:pt>
                <c:pt idx="349">
                  <c:v>418.39373799999998</c:v>
                </c:pt>
                <c:pt idx="350">
                  <c:v>420.32702599999999</c:v>
                </c:pt>
                <c:pt idx="351">
                  <c:v>419.57504299999999</c:v>
                </c:pt>
                <c:pt idx="352">
                  <c:v>421.95611600000001</c:v>
                </c:pt>
                <c:pt idx="353">
                  <c:v>422.75338699999998</c:v>
                </c:pt>
                <c:pt idx="354">
                  <c:v>423.81521600000002</c:v>
                </c:pt>
                <c:pt idx="355">
                  <c:v>424.987122</c:v>
                </c:pt>
                <c:pt idx="356">
                  <c:v>426.142426</c:v>
                </c:pt>
                <c:pt idx="357">
                  <c:v>427.468658</c:v>
                </c:pt>
                <c:pt idx="358">
                  <c:v>427.33776899999998</c:v>
                </c:pt>
                <c:pt idx="359">
                  <c:v>430.976563</c:v>
                </c:pt>
                <c:pt idx="360">
                  <c:v>429.926331</c:v>
                </c:pt>
                <c:pt idx="361">
                  <c:v>431.14093000000003</c:v>
                </c:pt>
                <c:pt idx="362">
                  <c:v>432.20446800000002</c:v>
                </c:pt>
                <c:pt idx="363">
                  <c:v>433.64434799999998</c:v>
                </c:pt>
                <c:pt idx="364">
                  <c:v>433.61422700000003</c:v>
                </c:pt>
                <c:pt idx="365">
                  <c:v>433.79989599999999</c:v>
                </c:pt>
                <c:pt idx="366">
                  <c:v>436.30365</c:v>
                </c:pt>
                <c:pt idx="367">
                  <c:v>437.12240600000001</c:v>
                </c:pt>
                <c:pt idx="368">
                  <c:v>437.42764299999999</c:v>
                </c:pt>
                <c:pt idx="369">
                  <c:v>439.014343</c:v>
                </c:pt>
                <c:pt idx="370">
                  <c:v>438.86938500000002</c:v>
                </c:pt>
                <c:pt idx="371">
                  <c:v>441.66217</c:v>
                </c:pt>
                <c:pt idx="372">
                  <c:v>442.77084400000001</c:v>
                </c:pt>
                <c:pt idx="373">
                  <c:v>443.37408399999998</c:v>
                </c:pt>
                <c:pt idx="374">
                  <c:v>445.18103000000002</c:v>
                </c:pt>
                <c:pt idx="375">
                  <c:v>445.03491200000002</c:v>
                </c:pt>
                <c:pt idx="376">
                  <c:v>445.69476300000002</c:v>
                </c:pt>
                <c:pt idx="377">
                  <c:v>446.44827299999997</c:v>
                </c:pt>
                <c:pt idx="378">
                  <c:v>447.99722300000002</c:v>
                </c:pt>
                <c:pt idx="379">
                  <c:v>447.77728300000001</c:v>
                </c:pt>
                <c:pt idx="380">
                  <c:v>451.18353300000001</c:v>
                </c:pt>
                <c:pt idx="381">
                  <c:v>451.01312300000001</c:v>
                </c:pt>
                <c:pt idx="382">
                  <c:v>452.02148399999999</c:v>
                </c:pt>
                <c:pt idx="383">
                  <c:v>452.78839099999999</c:v>
                </c:pt>
                <c:pt idx="384">
                  <c:v>452.94769300000002</c:v>
                </c:pt>
                <c:pt idx="385">
                  <c:v>456.78259300000002</c:v>
                </c:pt>
                <c:pt idx="386">
                  <c:v>456.50109900000001</c:v>
                </c:pt>
                <c:pt idx="387">
                  <c:v>457.36895800000002</c:v>
                </c:pt>
                <c:pt idx="388">
                  <c:v>457.915344</c:v>
                </c:pt>
                <c:pt idx="389">
                  <c:v>458.580872</c:v>
                </c:pt>
                <c:pt idx="390">
                  <c:v>460.22125199999999</c:v>
                </c:pt>
                <c:pt idx="391">
                  <c:v>461.87805200000003</c:v>
                </c:pt>
                <c:pt idx="392">
                  <c:v>462.30337500000002</c:v>
                </c:pt>
                <c:pt idx="393">
                  <c:v>463.38775600000002</c:v>
                </c:pt>
                <c:pt idx="394">
                  <c:v>464.01110799999998</c:v>
                </c:pt>
                <c:pt idx="395">
                  <c:v>464.58117700000003</c:v>
                </c:pt>
                <c:pt idx="396">
                  <c:v>465.45367399999998</c:v>
                </c:pt>
                <c:pt idx="397">
                  <c:v>467.86114500000002</c:v>
                </c:pt>
                <c:pt idx="398">
                  <c:v>467.58084100000002</c:v>
                </c:pt>
                <c:pt idx="399">
                  <c:v>468.11151100000001</c:v>
                </c:pt>
                <c:pt idx="400">
                  <c:v>471.67926</c:v>
                </c:pt>
                <c:pt idx="401">
                  <c:v>471.929169</c:v>
                </c:pt>
                <c:pt idx="402">
                  <c:v>472.343231</c:v>
                </c:pt>
                <c:pt idx="403">
                  <c:v>472.77874800000001</c:v>
                </c:pt>
                <c:pt idx="404">
                  <c:v>474.79656999999997</c:v>
                </c:pt>
                <c:pt idx="405">
                  <c:v>474.83752399999997</c:v>
                </c:pt>
                <c:pt idx="406">
                  <c:v>476.65240499999999</c:v>
                </c:pt>
                <c:pt idx="407">
                  <c:v>477.71871900000002</c:v>
                </c:pt>
                <c:pt idx="408">
                  <c:v>478.62896699999999</c:v>
                </c:pt>
                <c:pt idx="409">
                  <c:v>478.30688500000002</c:v>
                </c:pt>
                <c:pt idx="410">
                  <c:v>478.186646</c:v>
                </c:pt>
                <c:pt idx="411">
                  <c:v>480.48056000000003</c:v>
                </c:pt>
                <c:pt idx="412">
                  <c:v>482.29950000000002</c:v>
                </c:pt>
                <c:pt idx="413">
                  <c:v>484.30737299999998</c:v>
                </c:pt>
                <c:pt idx="414">
                  <c:v>483.05252100000001</c:v>
                </c:pt>
                <c:pt idx="415">
                  <c:v>484.34231599999998</c:v>
                </c:pt>
                <c:pt idx="416">
                  <c:v>485.19192500000003</c:v>
                </c:pt>
                <c:pt idx="417">
                  <c:v>487.94158900000002</c:v>
                </c:pt>
                <c:pt idx="418">
                  <c:v>487.59808299999997</c:v>
                </c:pt>
                <c:pt idx="419">
                  <c:v>488.92657500000001</c:v>
                </c:pt>
                <c:pt idx="420">
                  <c:v>489.31683299999997</c:v>
                </c:pt>
                <c:pt idx="421">
                  <c:v>491.28668199999998</c:v>
                </c:pt>
                <c:pt idx="422">
                  <c:v>492.727081</c:v>
                </c:pt>
                <c:pt idx="423">
                  <c:v>493.33819599999998</c:v>
                </c:pt>
                <c:pt idx="424">
                  <c:v>494.13876299999998</c:v>
                </c:pt>
                <c:pt idx="425">
                  <c:v>495.184753</c:v>
                </c:pt>
                <c:pt idx="426">
                  <c:v>497.45059199999997</c:v>
                </c:pt>
                <c:pt idx="427">
                  <c:v>497.064301</c:v>
                </c:pt>
                <c:pt idx="428">
                  <c:v>497.95193499999999</c:v>
                </c:pt>
                <c:pt idx="429">
                  <c:v>499.23605300000003</c:v>
                </c:pt>
                <c:pt idx="430">
                  <c:v>499.56118800000002</c:v>
                </c:pt>
                <c:pt idx="431">
                  <c:v>500.77450599999997</c:v>
                </c:pt>
                <c:pt idx="432">
                  <c:v>503.66375699999998</c:v>
                </c:pt>
                <c:pt idx="433">
                  <c:v>501.33273300000002</c:v>
                </c:pt>
                <c:pt idx="434">
                  <c:v>504.94274899999999</c:v>
                </c:pt>
                <c:pt idx="435">
                  <c:v>506.499146</c:v>
                </c:pt>
                <c:pt idx="436">
                  <c:v>506.219696</c:v>
                </c:pt>
                <c:pt idx="437">
                  <c:v>504.253784</c:v>
                </c:pt>
                <c:pt idx="438">
                  <c:v>509.37136800000002</c:v>
                </c:pt>
                <c:pt idx="439">
                  <c:v>508.53021200000001</c:v>
                </c:pt>
                <c:pt idx="440">
                  <c:v>508.71417200000002</c:v>
                </c:pt>
                <c:pt idx="441">
                  <c:v>511.051086</c:v>
                </c:pt>
                <c:pt idx="442">
                  <c:v>511.92275999999998</c:v>
                </c:pt>
                <c:pt idx="443">
                  <c:v>512.31030299999998</c:v>
                </c:pt>
                <c:pt idx="444">
                  <c:v>513.27557400000001</c:v>
                </c:pt>
                <c:pt idx="445">
                  <c:v>514.43170199999997</c:v>
                </c:pt>
                <c:pt idx="446">
                  <c:v>516.10687299999995</c:v>
                </c:pt>
                <c:pt idx="447">
                  <c:v>515.881348</c:v>
                </c:pt>
                <c:pt idx="448">
                  <c:v>516.56585700000005</c:v>
                </c:pt>
                <c:pt idx="449">
                  <c:v>519.04150400000003</c:v>
                </c:pt>
                <c:pt idx="450">
                  <c:v>521.53363000000002</c:v>
                </c:pt>
                <c:pt idx="451">
                  <c:v>520.34637499999997</c:v>
                </c:pt>
                <c:pt idx="452">
                  <c:v>521.17047100000002</c:v>
                </c:pt>
                <c:pt idx="453">
                  <c:v>523.65576199999998</c:v>
                </c:pt>
                <c:pt idx="454">
                  <c:v>524.38250700000003</c:v>
                </c:pt>
                <c:pt idx="455">
                  <c:v>525.23547399999995</c:v>
                </c:pt>
                <c:pt idx="456">
                  <c:v>526.66052200000001</c:v>
                </c:pt>
                <c:pt idx="457">
                  <c:v>526.861267</c:v>
                </c:pt>
                <c:pt idx="458">
                  <c:v>527.46356200000002</c:v>
                </c:pt>
                <c:pt idx="459">
                  <c:v>528.53527799999995</c:v>
                </c:pt>
                <c:pt idx="460">
                  <c:v>530.28356900000006</c:v>
                </c:pt>
                <c:pt idx="461">
                  <c:v>531.88696300000004</c:v>
                </c:pt>
                <c:pt idx="462">
                  <c:v>531.23193400000002</c:v>
                </c:pt>
                <c:pt idx="463">
                  <c:v>533.46765100000005</c:v>
                </c:pt>
                <c:pt idx="464">
                  <c:v>533.88525400000003</c:v>
                </c:pt>
                <c:pt idx="465">
                  <c:v>535.58953899999995</c:v>
                </c:pt>
                <c:pt idx="466">
                  <c:v>535.85082999999997</c:v>
                </c:pt>
                <c:pt idx="467">
                  <c:v>538.321777</c:v>
                </c:pt>
                <c:pt idx="468">
                  <c:v>538.29980499999999</c:v>
                </c:pt>
                <c:pt idx="469">
                  <c:v>538.43511999999998</c:v>
                </c:pt>
                <c:pt idx="470">
                  <c:v>539.46923800000002</c:v>
                </c:pt>
                <c:pt idx="471">
                  <c:v>541.50012200000003</c:v>
                </c:pt>
                <c:pt idx="472">
                  <c:v>542.17242399999998</c:v>
                </c:pt>
                <c:pt idx="473">
                  <c:v>542.91680899999994</c:v>
                </c:pt>
                <c:pt idx="474">
                  <c:v>544.71881099999996</c:v>
                </c:pt>
                <c:pt idx="475">
                  <c:v>544.48046899999997</c:v>
                </c:pt>
                <c:pt idx="476">
                  <c:v>547.05377199999998</c:v>
                </c:pt>
                <c:pt idx="477">
                  <c:v>546.86377000000005</c:v>
                </c:pt>
                <c:pt idx="478">
                  <c:v>548.20336899999995</c:v>
                </c:pt>
                <c:pt idx="479">
                  <c:v>548.89862100000005</c:v>
                </c:pt>
                <c:pt idx="480">
                  <c:v>551.69970699999999</c:v>
                </c:pt>
                <c:pt idx="481">
                  <c:v>552.26007100000004</c:v>
                </c:pt>
                <c:pt idx="482">
                  <c:v>551.93652299999997</c:v>
                </c:pt>
                <c:pt idx="483">
                  <c:v>553.36169400000006</c:v>
                </c:pt>
                <c:pt idx="484">
                  <c:v>555.03802499999995</c:v>
                </c:pt>
                <c:pt idx="485">
                  <c:v>555.010986</c:v>
                </c:pt>
                <c:pt idx="486">
                  <c:v>556.52062999999998</c:v>
                </c:pt>
                <c:pt idx="487">
                  <c:v>557.50647000000004</c:v>
                </c:pt>
                <c:pt idx="488">
                  <c:v>557.43603499999995</c:v>
                </c:pt>
                <c:pt idx="489">
                  <c:v>558.306152</c:v>
                </c:pt>
                <c:pt idx="490">
                  <c:v>559.76391599999999</c:v>
                </c:pt>
                <c:pt idx="491">
                  <c:v>560.64679000000001</c:v>
                </c:pt>
                <c:pt idx="492">
                  <c:v>563.94531300000006</c:v>
                </c:pt>
                <c:pt idx="493">
                  <c:v>565.68017599999996</c:v>
                </c:pt>
                <c:pt idx="494">
                  <c:v>563.35876499999995</c:v>
                </c:pt>
                <c:pt idx="495">
                  <c:v>565.15777600000001</c:v>
                </c:pt>
                <c:pt idx="496">
                  <c:v>566.88000499999998</c:v>
                </c:pt>
                <c:pt idx="497">
                  <c:v>568.76147500000002</c:v>
                </c:pt>
                <c:pt idx="498">
                  <c:v>569.34008800000004</c:v>
                </c:pt>
                <c:pt idx="499">
                  <c:v>569.46752900000001</c:v>
                </c:pt>
                <c:pt idx="500">
                  <c:v>568.93688999999995</c:v>
                </c:pt>
                <c:pt idx="501">
                  <c:v>569.36779799999999</c:v>
                </c:pt>
                <c:pt idx="502">
                  <c:v>571.71008300000005</c:v>
                </c:pt>
                <c:pt idx="503">
                  <c:v>572.53149399999995</c:v>
                </c:pt>
                <c:pt idx="504">
                  <c:v>574.06115699999998</c:v>
                </c:pt>
                <c:pt idx="505">
                  <c:v>576.67065400000001</c:v>
                </c:pt>
                <c:pt idx="506">
                  <c:v>575.06927499999995</c:v>
                </c:pt>
                <c:pt idx="507">
                  <c:v>577.528503</c:v>
                </c:pt>
                <c:pt idx="508">
                  <c:v>577.202271</c:v>
                </c:pt>
                <c:pt idx="509">
                  <c:v>579.15148899999997</c:v>
                </c:pt>
                <c:pt idx="510">
                  <c:v>580.38970900000004</c:v>
                </c:pt>
                <c:pt idx="511">
                  <c:v>580.76965299999995</c:v>
                </c:pt>
                <c:pt idx="512">
                  <c:v>581.80981399999996</c:v>
                </c:pt>
                <c:pt idx="513">
                  <c:v>583.26635699999997</c:v>
                </c:pt>
                <c:pt idx="514">
                  <c:v>583.23303199999998</c:v>
                </c:pt>
                <c:pt idx="515">
                  <c:v>585.58605999999997</c:v>
                </c:pt>
                <c:pt idx="516">
                  <c:v>586.58667000000003</c:v>
                </c:pt>
                <c:pt idx="517">
                  <c:v>585.77569600000004</c:v>
                </c:pt>
                <c:pt idx="518">
                  <c:v>587.34680200000003</c:v>
                </c:pt>
                <c:pt idx="519">
                  <c:v>589.100098</c:v>
                </c:pt>
                <c:pt idx="520">
                  <c:v>590.56787099999997</c:v>
                </c:pt>
                <c:pt idx="521">
                  <c:v>589.48321499999997</c:v>
                </c:pt>
                <c:pt idx="522">
                  <c:v>592.44445800000005</c:v>
                </c:pt>
                <c:pt idx="523">
                  <c:v>593.31781000000001</c:v>
                </c:pt>
                <c:pt idx="524">
                  <c:v>592.49633800000004</c:v>
                </c:pt>
                <c:pt idx="525">
                  <c:v>594.53137200000003</c:v>
                </c:pt>
                <c:pt idx="526">
                  <c:v>593.80767800000001</c:v>
                </c:pt>
                <c:pt idx="527">
                  <c:v>597.24230999999997</c:v>
                </c:pt>
                <c:pt idx="528">
                  <c:v>598.73675500000002</c:v>
                </c:pt>
                <c:pt idx="529">
                  <c:v>597.23425299999997</c:v>
                </c:pt>
                <c:pt idx="530">
                  <c:v>601.67413299999998</c:v>
                </c:pt>
                <c:pt idx="531">
                  <c:v>601.15795900000001</c:v>
                </c:pt>
                <c:pt idx="532">
                  <c:v>600.66845699999999</c:v>
                </c:pt>
                <c:pt idx="533">
                  <c:v>604.57342500000004</c:v>
                </c:pt>
                <c:pt idx="534">
                  <c:v>603.62536599999999</c:v>
                </c:pt>
                <c:pt idx="535">
                  <c:v>604.58215299999995</c:v>
                </c:pt>
                <c:pt idx="536">
                  <c:v>602.83923300000004</c:v>
                </c:pt>
                <c:pt idx="537">
                  <c:v>607.37133800000004</c:v>
                </c:pt>
                <c:pt idx="538">
                  <c:v>608.38604699999996</c:v>
                </c:pt>
                <c:pt idx="539">
                  <c:v>608.08605999999997</c:v>
                </c:pt>
                <c:pt idx="540">
                  <c:v>609.77636700000005</c:v>
                </c:pt>
                <c:pt idx="541">
                  <c:v>611.28991699999995</c:v>
                </c:pt>
                <c:pt idx="542">
                  <c:v>612.54162599999995</c:v>
                </c:pt>
                <c:pt idx="543">
                  <c:v>613.12487799999997</c:v>
                </c:pt>
                <c:pt idx="544">
                  <c:v>613.85314900000003</c:v>
                </c:pt>
                <c:pt idx="545">
                  <c:v>614.41381799999999</c:v>
                </c:pt>
                <c:pt idx="546">
                  <c:v>615.24456799999996</c:v>
                </c:pt>
                <c:pt idx="547">
                  <c:v>617.03881799999999</c:v>
                </c:pt>
                <c:pt idx="548">
                  <c:v>618.48016399999995</c:v>
                </c:pt>
                <c:pt idx="549">
                  <c:v>618.79888900000003</c:v>
                </c:pt>
                <c:pt idx="550">
                  <c:v>621.08667000000003</c:v>
                </c:pt>
                <c:pt idx="551">
                  <c:v>622.30621299999996</c:v>
                </c:pt>
                <c:pt idx="552">
                  <c:v>622.44354199999998</c:v>
                </c:pt>
                <c:pt idx="553">
                  <c:v>623.87188700000002</c:v>
                </c:pt>
                <c:pt idx="554">
                  <c:v>625.42901600000005</c:v>
                </c:pt>
                <c:pt idx="555">
                  <c:v>623.71099900000002</c:v>
                </c:pt>
                <c:pt idx="556">
                  <c:v>625.57208300000002</c:v>
                </c:pt>
                <c:pt idx="557">
                  <c:v>626.15405299999998</c:v>
                </c:pt>
                <c:pt idx="558">
                  <c:v>629.104919</c:v>
                </c:pt>
                <c:pt idx="559">
                  <c:v>629.83392300000003</c:v>
                </c:pt>
                <c:pt idx="560">
                  <c:v>629.94567900000004</c:v>
                </c:pt>
                <c:pt idx="561">
                  <c:v>631.18151899999998</c:v>
                </c:pt>
                <c:pt idx="562">
                  <c:v>631.67175299999997</c:v>
                </c:pt>
                <c:pt idx="563">
                  <c:v>634.04766800000004</c:v>
                </c:pt>
                <c:pt idx="564">
                  <c:v>633.35931400000004</c:v>
                </c:pt>
                <c:pt idx="565">
                  <c:v>635.43420400000002</c:v>
                </c:pt>
                <c:pt idx="566">
                  <c:v>635.45764199999996</c:v>
                </c:pt>
                <c:pt idx="567">
                  <c:v>638.82354699999996</c:v>
                </c:pt>
                <c:pt idx="568">
                  <c:v>637.70727499999998</c:v>
                </c:pt>
                <c:pt idx="569">
                  <c:v>639.37420699999996</c:v>
                </c:pt>
                <c:pt idx="570">
                  <c:v>639.74432400000001</c:v>
                </c:pt>
                <c:pt idx="571">
                  <c:v>641.87048300000004</c:v>
                </c:pt>
                <c:pt idx="572">
                  <c:v>642.08679199999995</c:v>
                </c:pt>
                <c:pt idx="573">
                  <c:v>642.93444799999997</c:v>
                </c:pt>
                <c:pt idx="574">
                  <c:v>642.957764</c:v>
                </c:pt>
                <c:pt idx="575">
                  <c:v>645.97772199999997</c:v>
                </c:pt>
                <c:pt idx="576">
                  <c:v>645.80444299999999</c:v>
                </c:pt>
                <c:pt idx="577">
                  <c:v>646.61566200000004</c:v>
                </c:pt>
                <c:pt idx="578">
                  <c:v>646.89660600000002</c:v>
                </c:pt>
                <c:pt idx="579">
                  <c:v>648.74603300000001</c:v>
                </c:pt>
                <c:pt idx="580">
                  <c:v>650.36474599999997</c:v>
                </c:pt>
                <c:pt idx="581">
                  <c:v>652.99841300000003</c:v>
                </c:pt>
                <c:pt idx="582">
                  <c:v>651.32995600000004</c:v>
                </c:pt>
                <c:pt idx="583">
                  <c:v>653.16406300000006</c:v>
                </c:pt>
                <c:pt idx="584">
                  <c:v>654.70031700000004</c:v>
                </c:pt>
                <c:pt idx="585">
                  <c:v>653.23956299999998</c:v>
                </c:pt>
                <c:pt idx="586">
                  <c:v>656.19769299999996</c:v>
                </c:pt>
                <c:pt idx="587">
                  <c:v>656.14099099999999</c:v>
                </c:pt>
                <c:pt idx="588">
                  <c:v>658.57067900000004</c:v>
                </c:pt>
                <c:pt idx="589">
                  <c:v>659.20196499999997</c:v>
                </c:pt>
                <c:pt idx="590">
                  <c:v>659.33502199999998</c:v>
                </c:pt>
                <c:pt idx="591">
                  <c:v>662.41821300000004</c:v>
                </c:pt>
                <c:pt idx="592">
                  <c:v>661.07885699999997</c:v>
                </c:pt>
                <c:pt idx="593">
                  <c:v>663.55462599999998</c:v>
                </c:pt>
                <c:pt idx="594">
                  <c:v>664.91381799999999</c:v>
                </c:pt>
                <c:pt idx="595">
                  <c:v>665.90808100000004</c:v>
                </c:pt>
                <c:pt idx="596">
                  <c:v>666.80902100000003</c:v>
                </c:pt>
                <c:pt idx="597">
                  <c:v>666.87725799999998</c:v>
                </c:pt>
                <c:pt idx="598">
                  <c:v>668.92169200000001</c:v>
                </c:pt>
                <c:pt idx="599">
                  <c:v>671.11358600000005</c:v>
                </c:pt>
                <c:pt idx="600">
                  <c:v>670.96343999999999</c:v>
                </c:pt>
                <c:pt idx="601">
                  <c:v>670.85101299999997</c:v>
                </c:pt>
                <c:pt idx="602">
                  <c:v>673.25647000000004</c:v>
                </c:pt>
                <c:pt idx="603">
                  <c:v>673.54931599999998</c:v>
                </c:pt>
                <c:pt idx="604">
                  <c:v>674.25793499999997</c:v>
                </c:pt>
                <c:pt idx="605">
                  <c:v>675.70910600000002</c:v>
                </c:pt>
                <c:pt idx="606">
                  <c:v>674.98156700000004</c:v>
                </c:pt>
                <c:pt idx="607">
                  <c:v>676.60638400000005</c:v>
                </c:pt>
                <c:pt idx="608">
                  <c:v>678.84252900000001</c:v>
                </c:pt>
                <c:pt idx="609">
                  <c:v>678.93866000000003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40-468B-A187-E05D8DB6D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10486"/>
        <c:axId val="859512353"/>
      </c:scatterChart>
      <c:valAx>
        <c:axId val="2421048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9512353"/>
        <c:crosses val="autoZero"/>
        <c:crossBetween val="midCat"/>
      </c:valAx>
      <c:valAx>
        <c:axId val="8595123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10486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2</xdr:row>
      <xdr:rowOff>41275</xdr:rowOff>
    </xdr:from>
    <xdr:to>
      <xdr:col>23</xdr:col>
      <xdr:colOff>358140</xdr:colOff>
      <xdr:row>42</xdr:row>
      <xdr:rowOff>79375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11"/>
  <sheetViews>
    <sheetView workbookViewId="0">
      <selection activeCell="C5" sqref="C5"/>
    </sheetView>
  </sheetViews>
  <sheetFormatPr defaultColWidth="9" defaultRowHeight="14"/>
  <cols>
    <col min="1" max="4" width="11.453125"/>
  </cols>
  <sheetData>
    <row r="1" spans="1:2">
      <c r="A1" s="7" t="s">
        <v>0</v>
      </c>
      <c r="B1" s="2" t="s">
        <v>1</v>
      </c>
    </row>
    <row r="2" spans="1:2">
      <c r="A2">
        <v>11.385717</v>
      </c>
      <c r="B2">
        <v>70.126541000000003</v>
      </c>
    </row>
    <row r="3" spans="1:2">
      <c r="A3">
        <v>11.744553</v>
      </c>
      <c r="B3">
        <v>71.006386000000006</v>
      </c>
    </row>
    <row r="4" spans="1:2">
      <c r="A4">
        <v>12.100965</v>
      </c>
      <c r="B4">
        <v>71.988403000000005</v>
      </c>
    </row>
    <row r="5" spans="1:2">
      <c r="A5">
        <v>12.4278</v>
      </c>
      <c r="B5">
        <v>72.988006999999996</v>
      </c>
    </row>
    <row r="6" spans="1:2">
      <c r="A6">
        <v>12.823752000000001</v>
      </c>
      <c r="B6">
        <v>74.046295000000001</v>
      </c>
    </row>
    <row r="7" spans="1:2">
      <c r="A7">
        <v>13.1928</v>
      </c>
      <c r="B7">
        <v>75.007712999999995</v>
      </c>
    </row>
    <row r="8" spans="1:2">
      <c r="A8">
        <v>13.459047</v>
      </c>
      <c r="B8">
        <v>75.834121999999994</v>
      </c>
    </row>
    <row r="9" spans="1:2">
      <c r="A9">
        <v>13.901657999999999</v>
      </c>
      <c r="B9">
        <v>77.002441000000005</v>
      </c>
    </row>
    <row r="10" spans="1:2">
      <c r="A10">
        <v>14.156895</v>
      </c>
      <c r="B10">
        <v>77.951485000000005</v>
      </c>
    </row>
    <row r="11" spans="1:2">
      <c r="A11">
        <v>14.581398</v>
      </c>
      <c r="B11">
        <v>79.016875999999996</v>
      </c>
    </row>
    <row r="12" spans="1:2">
      <c r="A12">
        <v>14.860059</v>
      </c>
      <c r="B12">
        <v>80.184494000000001</v>
      </c>
    </row>
    <row r="13" spans="1:2">
      <c r="A13">
        <v>15.218318999999999</v>
      </c>
      <c r="B13">
        <v>80.838584999999995</v>
      </c>
    </row>
    <row r="14" spans="1:2">
      <c r="A14">
        <v>15.617858999999999</v>
      </c>
      <c r="B14">
        <v>81.998123000000007</v>
      </c>
    </row>
    <row r="15" spans="1:2">
      <c r="A15">
        <v>15.895224000000001</v>
      </c>
      <c r="B15">
        <v>83.057593999999995</v>
      </c>
    </row>
    <row r="16" spans="1:2">
      <c r="A16">
        <v>16.344083999999999</v>
      </c>
      <c r="B16">
        <v>84.113463999999993</v>
      </c>
    </row>
    <row r="17" spans="1:2">
      <c r="A17">
        <v>16.686330000000002</v>
      </c>
      <c r="B17">
        <v>85.044662000000002</v>
      </c>
    </row>
    <row r="18" spans="1:2">
      <c r="A18">
        <v>17.01294</v>
      </c>
      <c r="B18">
        <v>86.013542000000001</v>
      </c>
    </row>
    <row r="19" spans="1:2">
      <c r="A19">
        <v>17.154342</v>
      </c>
      <c r="B19">
        <v>87.068993000000006</v>
      </c>
    </row>
    <row r="20" spans="1:2">
      <c r="A20">
        <v>17.584917000000001</v>
      </c>
      <c r="B20">
        <v>87.844818000000004</v>
      </c>
    </row>
    <row r="21" spans="1:2">
      <c r="A21">
        <v>17.913855000000002</v>
      </c>
      <c r="B21">
        <v>88.806640999999999</v>
      </c>
    </row>
    <row r="22" spans="1:2">
      <c r="A22">
        <v>18.371618999999999</v>
      </c>
      <c r="B22">
        <v>89.927475000000001</v>
      </c>
    </row>
    <row r="23" spans="1:2">
      <c r="A23">
        <v>18.732320999999999</v>
      </c>
      <c r="B23">
        <v>90.889488</v>
      </c>
    </row>
    <row r="24" spans="1:2">
      <c r="A24">
        <v>18.944687999999999</v>
      </c>
      <c r="B24">
        <v>92.197029000000001</v>
      </c>
    </row>
    <row r="25" spans="1:2">
      <c r="A25">
        <v>19.371303000000001</v>
      </c>
      <c r="B25">
        <v>92.940276999999995</v>
      </c>
    </row>
    <row r="26" spans="1:2">
      <c r="A26">
        <v>19.734684000000001</v>
      </c>
      <c r="B26">
        <v>94.021377999999999</v>
      </c>
    </row>
    <row r="27" spans="1:2">
      <c r="A27">
        <v>20.171091000000001</v>
      </c>
      <c r="B27">
        <v>95.002831</v>
      </c>
    </row>
    <row r="28" spans="1:2">
      <c r="A28">
        <v>20.424426</v>
      </c>
      <c r="B28">
        <v>95.701179999999994</v>
      </c>
    </row>
    <row r="29" spans="1:2">
      <c r="A29">
        <v>20.906706</v>
      </c>
      <c r="B29">
        <v>96.791831999999999</v>
      </c>
    </row>
    <row r="30" spans="1:2">
      <c r="A30">
        <v>21.307641</v>
      </c>
      <c r="B30">
        <v>97.897880999999998</v>
      </c>
    </row>
    <row r="31" spans="1:2">
      <c r="A31">
        <v>21.584979000000001</v>
      </c>
      <c r="B31">
        <v>99.043785</v>
      </c>
    </row>
    <row r="32" spans="1:2">
      <c r="A32">
        <v>22.063196999999999</v>
      </c>
      <c r="B32">
        <v>100.12546500000001</v>
      </c>
    </row>
    <row r="33" spans="1:2">
      <c r="A33">
        <v>22.303248</v>
      </c>
      <c r="B33">
        <v>100.942902</v>
      </c>
    </row>
    <row r="34" spans="1:2">
      <c r="A34">
        <v>22.747934999999998</v>
      </c>
      <c r="B34">
        <v>102.20347599999999</v>
      </c>
    </row>
    <row r="35" spans="1:2">
      <c r="A35">
        <v>23.208873000000001</v>
      </c>
      <c r="B35">
        <v>103.16287199999999</v>
      </c>
    </row>
    <row r="36" spans="1:2">
      <c r="A36">
        <v>23.487062999999999</v>
      </c>
      <c r="B36">
        <v>103.96487399999999</v>
      </c>
    </row>
    <row r="37" spans="1:2">
      <c r="A37">
        <v>23.902436999999999</v>
      </c>
      <c r="B37">
        <v>104.790779</v>
      </c>
    </row>
    <row r="38" spans="1:2">
      <c r="A38">
        <v>24.201093</v>
      </c>
      <c r="B38">
        <v>105.865982</v>
      </c>
    </row>
    <row r="39" spans="1:2">
      <c r="A39">
        <v>24.791598</v>
      </c>
      <c r="B39">
        <v>106.91304</v>
      </c>
    </row>
    <row r="40" spans="1:2">
      <c r="A40">
        <v>25.171970999999999</v>
      </c>
      <c r="B40">
        <v>108.033272</v>
      </c>
    </row>
    <row r="41" spans="1:2">
      <c r="A41">
        <v>25.474878</v>
      </c>
      <c r="B41">
        <v>108.936531</v>
      </c>
    </row>
    <row r="42" spans="1:2">
      <c r="A42">
        <v>25.967421000000002</v>
      </c>
      <c r="B42">
        <v>110.12101699999999</v>
      </c>
    </row>
    <row r="43" spans="1:2">
      <c r="A43">
        <v>26.347476</v>
      </c>
      <c r="B43">
        <v>111.020691</v>
      </c>
    </row>
    <row r="44" spans="1:2">
      <c r="A44">
        <v>26.781563999999999</v>
      </c>
      <c r="B44">
        <v>111.931129</v>
      </c>
    </row>
    <row r="45" spans="1:2">
      <c r="A45">
        <v>27.213873</v>
      </c>
      <c r="B45">
        <v>113.172882</v>
      </c>
    </row>
    <row r="46" spans="1:2">
      <c r="A46">
        <v>27.456582000000001</v>
      </c>
      <c r="B46">
        <v>113.64563</v>
      </c>
    </row>
    <row r="47" spans="1:2">
      <c r="A47">
        <v>28.048235999999999</v>
      </c>
      <c r="B47">
        <v>115.10649100000001</v>
      </c>
    </row>
    <row r="48" spans="1:2">
      <c r="A48">
        <v>28.238015999999998</v>
      </c>
      <c r="B48">
        <v>116.003593</v>
      </c>
    </row>
    <row r="49" spans="1:2">
      <c r="A49">
        <v>28.776420000000002</v>
      </c>
      <c r="B49">
        <v>117.00810199999999</v>
      </c>
    </row>
    <row r="50" spans="1:2">
      <c r="A50">
        <v>29.277149999999999</v>
      </c>
      <c r="B50">
        <v>117.88369</v>
      </c>
    </row>
    <row r="51" spans="1:2">
      <c r="A51">
        <v>29.458877999999999</v>
      </c>
      <c r="B51">
        <v>118.859261</v>
      </c>
    </row>
    <row r="52" spans="1:2">
      <c r="A52">
        <v>29.991633</v>
      </c>
      <c r="B52">
        <v>119.550865</v>
      </c>
    </row>
    <row r="53" spans="1:2">
      <c r="A53">
        <v>30.582165</v>
      </c>
      <c r="B53">
        <v>120.849495</v>
      </c>
    </row>
    <row r="54" spans="1:2">
      <c r="A54">
        <v>30.980922</v>
      </c>
      <c r="B54">
        <v>121.994263</v>
      </c>
    </row>
    <row r="55" spans="1:2">
      <c r="A55">
        <v>31.171002000000001</v>
      </c>
      <c r="B55">
        <v>123.18523399999999</v>
      </c>
    </row>
    <row r="56" spans="1:2">
      <c r="A56">
        <v>31.651109999999999</v>
      </c>
      <c r="B56">
        <v>123.796432</v>
      </c>
    </row>
    <row r="57" spans="1:2">
      <c r="A57">
        <v>32.031770999999999</v>
      </c>
      <c r="B57">
        <v>125.07605</v>
      </c>
    </row>
    <row r="58" spans="1:2">
      <c r="A58">
        <v>32.421444000000001</v>
      </c>
      <c r="B58">
        <v>125.83738700000001</v>
      </c>
    </row>
    <row r="59" spans="1:2">
      <c r="A59">
        <v>32.879232000000002</v>
      </c>
      <c r="B59">
        <v>127.040916</v>
      </c>
    </row>
    <row r="60" spans="1:2">
      <c r="A60">
        <v>33.393489000000002</v>
      </c>
      <c r="B60">
        <v>127.676147</v>
      </c>
    </row>
    <row r="61" spans="1:2">
      <c r="A61">
        <v>33.756549</v>
      </c>
      <c r="B61">
        <v>129.37380999999999</v>
      </c>
    </row>
    <row r="62" spans="1:2">
      <c r="A62">
        <v>34.102697999999997</v>
      </c>
      <c r="B62">
        <v>129.954544</v>
      </c>
    </row>
    <row r="63" spans="1:2">
      <c r="A63">
        <v>34.383144000000001</v>
      </c>
      <c r="B63">
        <v>130.74533099999999</v>
      </c>
    </row>
    <row r="64" spans="1:2">
      <c r="A64">
        <v>34.995446999999999</v>
      </c>
      <c r="B64">
        <v>131.88223300000001</v>
      </c>
    </row>
    <row r="65" spans="1:2">
      <c r="A65">
        <v>35.442554999999999</v>
      </c>
      <c r="B65">
        <v>133.09889200000001</v>
      </c>
    </row>
    <row r="66" spans="1:2">
      <c r="A66">
        <v>35.782139999999998</v>
      </c>
      <c r="B66">
        <v>134.336975</v>
      </c>
    </row>
    <row r="67" spans="1:2">
      <c r="A67">
        <v>36.207605999999998</v>
      </c>
      <c r="B67">
        <v>135.023438</v>
      </c>
    </row>
    <row r="68" spans="1:2">
      <c r="A68">
        <v>36.452415000000002</v>
      </c>
      <c r="B68">
        <v>135.649765</v>
      </c>
    </row>
    <row r="69" spans="1:2">
      <c r="A69">
        <v>36.898800000000001</v>
      </c>
      <c r="B69">
        <v>136.99478099999999</v>
      </c>
    </row>
    <row r="70" spans="1:2">
      <c r="A70">
        <v>37.461066000000002</v>
      </c>
      <c r="B70">
        <v>137.822327</v>
      </c>
    </row>
    <row r="71" spans="1:2">
      <c r="A71">
        <v>37.746822000000002</v>
      </c>
      <c r="B71">
        <v>139.078857</v>
      </c>
    </row>
    <row r="72" spans="1:2">
      <c r="A72">
        <v>38.384697000000003</v>
      </c>
      <c r="B72">
        <v>140.64482100000001</v>
      </c>
    </row>
    <row r="73" spans="1:2">
      <c r="A73">
        <v>38.780073000000002</v>
      </c>
      <c r="B73">
        <v>140.93557699999999</v>
      </c>
    </row>
    <row r="74" spans="1:2">
      <c r="A74">
        <v>39.085937999999999</v>
      </c>
      <c r="B74">
        <v>141.99015800000001</v>
      </c>
    </row>
    <row r="75" spans="1:2">
      <c r="A75">
        <v>39.504992999999999</v>
      </c>
      <c r="B75">
        <v>143.30001799999999</v>
      </c>
    </row>
    <row r="76" spans="1:2">
      <c r="A76">
        <v>40.012512000000001</v>
      </c>
      <c r="B76">
        <v>143.70748900000001</v>
      </c>
    </row>
    <row r="77" spans="1:2">
      <c r="A77">
        <v>40.398183000000003</v>
      </c>
      <c r="B77">
        <v>145.010559</v>
      </c>
    </row>
    <row r="78" spans="1:2">
      <c r="A78">
        <v>40.713006</v>
      </c>
      <c r="B78">
        <v>146.12721300000001</v>
      </c>
    </row>
    <row r="79" spans="1:2">
      <c r="A79">
        <v>41.208294000000002</v>
      </c>
      <c r="B79">
        <v>146.692825</v>
      </c>
    </row>
    <row r="80" spans="1:2">
      <c r="A80">
        <v>41.834648999999999</v>
      </c>
      <c r="B80">
        <v>148.39340200000001</v>
      </c>
    </row>
    <row r="81" spans="1:2">
      <c r="A81">
        <v>42.188915999999999</v>
      </c>
      <c r="B81">
        <v>149.03810100000001</v>
      </c>
    </row>
    <row r="82" spans="1:2">
      <c r="A82">
        <v>42.604464</v>
      </c>
      <c r="B82">
        <v>150.25971999999999</v>
      </c>
    </row>
    <row r="83" spans="1:2">
      <c r="A83">
        <v>43.220517000000001</v>
      </c>
      <c r="B83">
        <v>151.23133899999999</v>
      </c>
    </row>
    <row r="84" spans="1:2">
      <c r="A84">
        <v>43.303071000000003</v>
      </c>
      <c r="B84">
        <v>151.903412</v>
      </c>
    </row>
    <row r="85" spans="1:2">
      <c r="A85">
        <v>44.057147999999998</v>
      </c>
      <c r="B85">
        <v>153.681534</v>
      </c>
    </row>
    <row r="86" spans="1:2">
      <c r="A86">
        <v>44.406050999999998</v>
      </c>
      <c r="B86">
        <v>154.010864</v>
      </c>
    </row>
    <row r="87" spans="1:2">
      <c r="A87">
        <v>44.922645000000003</v>
      </c>
      <c r="B87">
        <v>155.26882900000001</v>
      </c>
    </row>
    <row r="88" spans="1:2">
      <c r="A88">
        <v>45.482508000000003</v>
      </c>
      <c r="B88">
        <v>155.84802199999999</v>
      </c>
    </row>
    <row r="89" spans="1:2">
      <c r="A89">
        <v>45.672584999999998</v>
      </c>
      <c r="B89">
        <v>157.05304000000001</v>
      </c>
    </row>
    <row r="90" spans="1:2">
      <c r="A90">
        <v>46.341687</v>
      </c>
      <c r="B90">
        <v>157.75199900000001</v>
      </c>
    </row>
    <row r="91" spans="1:2">
      <c r="A91">
        <v>46.641336000000003</v>
      </c>
      <c r="B91">
        <v>159.273056</v>
      </c>
    </row>
    <row r="92" spans="1:2">
      <c r="A92">
        <v>47.004570000000001</v>
      </c>
      <c r="B92">
        <v>160.12802099999999</v>
      </c>
    </row>
    <row r="93" spans="1:2">
      <c r="A93">
        <v>47.799489000000001</v>
      </c>
      <c r="B93">
        <v>161.13296500000001</v>
      </c>
    </row>
    <row r="94" spans="1:2">
      <c r="A94">
        <v>48.288792000000001</v>
      </c>
      <c r="B94">
        <v>161.933716</v>
      </c>
    </row>
    <row r="95" spans="1:2">
      <c r="A95">
        <v>48.795485999999997</v>
      </c>
      <c r="B95">
        <v>163.06793200000001</v>
      </c>
    </row>
    <row r="96" spans="1:2">
      <c r="A96">
        <v>49.204698</v>
      </c>
      <c r="B96">
        <v>164.43306000000001</v>
      </c>
    </row>
    <row r="97" spans="1:2">
      <c r="A97">
        <v>49.815689999999996</v>
      </c>
      <c r="B97">
        <v>165.11267100000001</v>
      </c>
    </row>
    <row r="98" spans="1:2">
      <c r="A98">
        <v>50.427714000000002</v>
      </c>
      <c r="B98">
        <v>166.05703700000001</v>
      </c>
    </row>
    <row r="99" spans="1:2">
      <c r="A99">
        <v>50.951957999999998</v>
      </c>
      <c r="B99">
        <v>166.96929900000001</v>
      </c>
    </row>
    <row r="100" spans="1:2">
      <c r="A100">
        <v>51.328611000000002</v>
      </c>
      <c r="B100">
        <v>168.16253699999999</v>
      </c>
    </row>
    <row r="101" spans="1:2">
      <c r="A101">
        <v>51.981687000000001</v>
      </c>
      <c r="B101">
        <v>168.77065999999999</v>
      </c>
    </row>
    <row r="102" spans="1:2">
      <c r="A102">
        <v>52.460628</v>
      </c>
      <c r="B102">
        <v>169.699341</v>
      </c>
    </row>
    <row r="103" spans="1:2">
      <c r="A103">
        <v>53.094372</v>
      </c>
      <c r="B103">
        <v>171.03826900000001</v>
      </c>
    </row>
    <row r="104" spans="1:2">
      <c r="A104">
        <v>54.045909000000002</v>
      </c>
      <c r="B104">
        <v>171.82661400000001</v>
      </c>
    </row>
    <row r="105" spans="1:2">
      <c r="A105">
        <v>54.242925</v>
      </c>
      <c r="B105">
        <v>172.914276</v>
      </c>
    </row>
    <row r="106" spans="1:2">
      <c r="A106">
        <v>54.716256000000001</v>
      </c>
      <c r="B106">
        <v>173.631516</v>
      </c>
    </row>
    <row r="107" spans="1:2">
      <c r="A107">
        <v>55.372706999999998</v>
      </c>
      <c r="B107">
        <v>174.98080400000001</v>
      </c>
    </row>
    <row r="108" spans="1:2">
      <c r="A108">
        <v>55.949382</v>
      </c>
      <c r="B108">
        <v>175.82672099999999</v>
      </c>
    </row>
    <row r="109" spans="1:2">
      <c r="A109">
        <v>56.543472000000001</v>
      </c>
      <c r="B109">
        <v>177.091599</v>
      </c>
    </row>
    <row r="110" spans="1:2">
      <c r="A110">
        <v>57.222234</v>
      </c>
      <c r="B110">
        <v>177.814911</v>
      </c>
    </row>
    <row r="111" spans="1:2">
      <c r="A111">
        <v>58.240521000000001</v>
      </c>
      <c r="B111">
        <v>178.94610599999999</v>
      </c>
    </row>
    <row r="112" spans="1:2">
      <c r="A112">
        <v>58.379984999999998</v>
      </c>
      <c r="B112">
        <v>179.96919299999999</v>
      </c>
    </row>
    <row r="113" spans="1:2">
      <c r="A113">
        <v>59.355680999999997</v>
      </c>
      <c r="B113">
        <v>180.92117300000001</v>
      </c>
    </row>
    <row r="114" spans="1:2">
      <c r="A114">
        <v>59.662478999999998</v>
      </c>
      <c r="B114">
        <v>182.09973099999999</v>
      </c>
    </row>
    <row r="115" spans="1:2">
      <c r="A115">
        <v>60.351219</v>
      </c>
      <c r="B115">
        <v>182.71122700000001</v>
      </c>
    </row>
    <row r="116" spans="1:2">
      <c r="A116">
        <v>60.888564000000002</v>
      </c>
      <c r="B116">
        <v>184.39108300000001</v>
      </c>
    </row>
    <row r="117" spans="1:2">
      <c r="A117">
        <v>61.869008999999998</v>
      </c>
      <c r="B117">
        <v>185.01654099999999</v>
      </c>
    </row>
    <row r="118" spans="1:2">
      <c r="A118">
        <v>61.797581999999998</v>
      </c>
      <c r="B118">
        <v>185.48616000000001</v>
      </c>
    </row>
    <row r="119" spans="1:2">
      <c r="A119">
        <v>62.891424000000001</v>
      </c>
      <c r="B119">
        <v>186.53346300000001</v>
      </c>
    </row>
    <row r="120" spans="1:2">
      <c r="A120">
        <v>63.54654</v>
      </c>
      <c r="B120">
        <v>187.78749099999999</v>
      </c>
    </row>
    <row r="121" spans="1:2">
      <c r="A121">
        <v>64.167417</v>
      </c>
      <c r="B121">
        <v>188.86646999999999</v>
      </c>
    </row>
    <row r="122" spans="1:2">
      <c r="A122">
        <v>64.788831000000002</v>
      </c>
      <c r="B122">
        <v>189.931793</v>
      </c>
    </row>
    <row r="123" spans="1:2">
      <c r="A123">
        <v>65.732667000000006</v>
      </c>
      <c r="B123">
        <v>190.73417699999999</v>
      </c>
    </row>
    <row r="124" spans="1:2">
      <c r="A124">
        <v>66.314244000000002</v>
      </c>
      <c r="B124">
        <v>192.344604</v>
      </c>
    </row>
    <row r="125" spans="1:2">
      <c r="A125">
        <v>66.504039000000006</v>
      </c>
      <c r="B125">
        <v>193.106934</v>
      </c>
    </row>
    <row r="126" spans="1:2">
      <c r="A126">
        <v>67.448181000000005</v>
      </c>
      <c r="B126">
        <v>193.70074500000001</v>
      </c>
    </row>
    <row r="127" spans="1:2">
      <c r="A127">
        <v>67.974110999999994</v>
      </c>
      <c r="B127">
        <v>195.14361600000001</v>
      </c>
    </row>
    <row r="128" spans="1:2">
      <c r="A128">
        <v>68.499308999999997</v>
      </c>
      <c r="B128">
        <v>196.04310599999999</v>
      </c>
    </row>
    <row r="129" spans="1:2">
      <c r="A129">
        <v>69.384555000000006</v>
      </c>
      <c r="B129">
        <v>197.081772</v>
      </c>
    </row>
    <row r="130" spans="1:2">
      <c r="A130">
        <v>69.898362000000006</v>
      </c>
      <c r="B130">
        <v>197.92266799999999</v>
      </c>
    </row>
    <row r="131" spans="1:2">
      <c r="A131">
        <v>70.852802999999994</v>
      </c>
      <c r="B131">
        <v>198.775848</v>
      </c>
    </row>
    <row r="132" spans="1:2">
      <c r="A132">
        <v>71.469327000000007</v>
      </c>
      <c r="B132">
        <v>199.90090900000001</v>
      </c>
    </row>
    <row r="133" spans="1:2">
      <c r="A133">
        <v>72.287273999999996</v>
      </c>
      <c r="B133">
        <v>201.412216</v>
      </c>
    </row>
    <row r="134" spans="1:2">
      <c r="A134">
        <v>72.815207999999998</v>
      </c>
      <c r="B134">
        <v>201.71469099999999</v>
      </c>
    </row>
    <row r="135" spans="1:2">
      <c r="A135">
        <v>73.529616000000004</v>
      </c>
      <c r="B135">
        <v>202.75225800000001</v>
      </c>
    </row>
    <row r="136" spans="1:2">
      <c r="A136">
        <v>74.134347000000005</v>
      </c>
      <c r="B136">
        <v>203.55410800000001</v>
      </c>
    </row>
    <row r="137" spans="1:2">
      <c r="A137">
        <v>75.234335999999999</v>
      </c>
      <c r="B137">
        <v>205.174789</v>
      </c>
    </row>
    <row r="138" spans="1:2">
      <c r="A138">
        <v>75.463994999999997</v>
      </c>
      <c r="B138">
        <v>206.13261399999999</v>
      </c>
    </row>
    <row r="139" spans="1:2">
      <c r="A139">
        <v>76.213605000000001</v>
      </c>
      <c r="B139">
        <v>206.94636499999999</v>
      </c>
    </row>
    <row r="140" spans="1:2">
      <c r="A140">
        <v>76.673979000000003</v>
      </c>
      <c r="B140">
        <v>207.82270800000001</v>
      </c>
    </row>
    <row r="141" spans="1:2">
      <c r="A141">
        <v>77.494161000000005</v>
      </c>
      <c r="B141">
        <v>208.96099899999999</v>
      </c>
    </row>
    <row r="142" spans="1:2">
      <c r="A142">
        <v>77.804130000000001</v>
      </c>
      <c r="B142">
        <v>209.793915</v>
      </c>
    </row>
    <row r="143" spans="1:2">
      <c r="A143">
        <v>78.743031000000002</v>
      </c>
      <c r="B143">
        <v>211.38987700000001</v>
      </c>
    </row>
    <row r="144" spans="1:2">
      <c r="A144">
        <v>79.618161000000001</v>
      </c>
      <c r="B144">
        <v>211.87692300000001</v>
      </c>
    </row>
    <row r="145" spans="1:2">
      <c r="A145">
        <v>80.537891999999999</v>
      </c>
      <c r="B145">
        <v>213.15365600000001</v>
      </c>
    </row>
    <row r="146" spans="1:2">
      <c r="A146">
        <v>80.974277999999998</v>
      </c>
      <c r="B146">
        <v>214.477036</v>
      </c>
    </row>
    <row r="147" spans="1:2">
      <c r="A147">
        <v>81.999807000000004</v>
      </c>
      <c r="B147">
        <v>214.80481</v>
      </c>
    </row>
    <row r="148" spans="1:2">
      <c r="A148">
        <v>81.963627000000002</v>
      </c>
      <c r="B148">
        <v>215.67868000000001</v>
      </c>
    </row>
    <row r="149" spans="1:2">
      <c r="A149">
        <v>83.217377999999997</v>
      </c>
      <c r="B149">
        <v>217.316971</v>
      </c>
    </row>
    <row r="150" spans="1:2">
      <c r="A150">
        <v>83.838531000000003</v>
      </c>
      <c r="B150">
        <v>218.53912399999999</v>
      </c>
    </row>
    <row r="151" spans="1:2">
      <c r="A151">
        <v>84.599384999999998</v>
      </c>
      <c r="B151">
        <v>218.759918</v>
      </c>
    </row>
    <row r="152" spans="1:2">
      <c r="A152">
        <v>85.086449999999999</v>
      </c>
      <c r="B152">
        <v>219.82989499999999</v>
      </c>
    </row>
    <row r="153" spans="1:2">
      <c r="A153">
        <v>86.245749000000004</v>
      </c>
      <c r="B153">
        <v>221.39901699999999</v>
      </c>
    </row>
    <row r="154" spans="1:2">
      <c r="A154">
        <v>86.493803999999997</v>
      </c>
      <c r="B154">
        <v>221.55471800000001</v>
      </c>
    </row>
    <row r="155" spans="1:2">
      <c r="A155">
        <v>87.527664000000001</v>
      </c>
      <c r="B155">
        <v>223.08786000000001</v>
      </c>
    </row>
    <row r="156" spans="1:2">
      <c r="A156">
        <v>88.408275000000003</v>
      </c>
      <c r="B156">
        <v>223.95864900000001</v>
      </c>
    </row>
    <row r="157" spans="1:2">
      <c r="A157">
        <v>88.980039000000005</v>
      </c>
      <c r="B157">
        <v>224.82768200000001</v>
      </c>
    </row>
    <row r="158" spans="1:2">
      <c r="A158">
        <v>89.682444000000004</v>
      </c>
      <c r="B158">
        <v>225.95803799999999</v>
      </c>
    </row>
    <row r="159" spans="1:2">
      <c r="A159">
        <v>90.506795999999994</v>
      </c>
      <c r="B159">
        <v>227.62638899999999</v>
      </c>
    </row>
    <row r="160" spans="1:2">
      <c r="A160">
        <v>91.290167999999994</v>
      </c>
      <c r="B160">
        <v>227.866547</v>
      </c>
    </row>
    <row r="161" spans="1:2">
      <c r="A161">
        <v>91.894604999999999</v>
      </c>
      <c r="B161">
        <v>228.98765599999999</v>
      </c>
    </row>
    <row r="162" spans="1:2">
      <c r="A162">
        <v>92.507022000000006</v>
      </c>
      <c r="B162">
        <v>229.82811000000001</v>
      </c>
    </row>
    <row r="163" spans="1:2">
      <c r="A163">
        <v>93.110750999999993</v>
      </c>
      <c r="B163">
        <v>230.69232199999999</v>
      </c>
    </row>
    <row r="164" spans="1:2">
      <c r="A164">
        <v>94.671362999999999</v>
      </c>
      <c r="B164">
        <v>232.600403</v>
      </c>
    </row>
    <row r="165" spans="1:2">
      <c r="A165">
        <v>95.018619000000001</v>
      </c>
      <c r="B165">
        <v>232.80870100000001</v>
      </c>
    </row>
    <row r="166" spans="1:2">
      <c r="A166">
        <v>95.838243000000006</v>
      </c>
      <c r="B166">
        <v>234.69946300000001</v>
      </c>
    </row>
    <row r="167" spans="1:2">
      <c r="A167">
        <v>96.784755000000004</v>
      </c>
      <c r="B167">
        <v>235.198196</v>
      </c>
    </row>
    <row r="168" spans="1:2">
      <c r="A168">
        <v>97.019234999999995</v>
      </c>
      <c r="B168">
        <v>236.09178199999999</v>
      </c>
    </row>
    <row r="169" spans="1:2">
      <c r="A169">
        <v>98.101856999999995</v>
      </c>
      <c r="B169">
        <v>237.22920199999999</v>
      </c>
    </row>
    <row r="170" spans="1:2">
      <c r="A170">
        <v>98.236931999999996</v>
      </c>
      <c r="B170">
        <v>238.57243299999999</v>
      </c>
    </row>
    <row r="171" spans="1:2">
      <c r="A171">
        <v>99.637103999999994</v>
      </c>
      <c r="B171">
        <v>238.98445100000001</v>
      </c>
    </row>
    <row r="172" spans="1:2">
      <c r="A172">
        <v>99.645711000000006</v>
      </c>
      <c r="B172">
        <v>240.18609599999999</v>
      </c>
    </row>
    <row r="173" spans="1:2">
      <c r="A173">
        <v>100.878057</v>
      </c>
      <c r="B173">
        <v>240.926254</v>
      </c>
    </row>
    <row r="174" spans="1:2">
      <c r="A174">
        <v>101.76967500000001</v>
      </c>
      <c r="B174">
        <v>242.52681000000001</v>
      </c>
    </row>
    <row r="175" spans="1:2">
      <c r="A175">
        <v>102.427254</v>
      </c>
      <c r="B175">
        <v>243.5746</v>
      </c>
    </row>
    <row r="176" spans="1:2">
      <c r="A176">
        <v>103.293204</v>
      </c>
      <c r="B176">
        <v>244.644363</v>
      </c>
    </row>
    <row r="177" spans="1:2">
      <c r="A177">
        <v>103.90554299999999</v>
      </c>
      <c r="B177">
        <v>244.68774400000001</v>
      </c>
    </row>
    <row r="178" spans="1:2">
      <c r="A178">
        <v>104.566818</v>
      </c>
      <c r="B178">
        <v>245.794861</v>
      </c>
    </row>
    <row r="179" spans="1:2">
      <c r="A179">
        <v>105.57819000000001</v>
      </c>
      <c r="B179">
        <v>246.72024500000001</v>
      </c>
    </row>
    <row r="180" spans="1:2">
      <c r="A180">
        <v>106.10008500000001</v>
      </c>
      <c r="B180">
        <v>248.132462</v>
      </c>
    </row>
    <row r="181" spans="1:2">
      <c r="A181">
        <v>106.432092</v>
      </c>
      <c r="B181">
        <v>248.336929</v>
      </c>
    </row>
    <row r="182" spans="1:2">
      <c r="A182">
        <v>107.580438</v>
      </c>
      <c r="B182">
        <v>249.96847500000001</v>
      </c>
    </row>
    <row r="183" spans="1:2">
      <c r="A183">
        <v>108.773346</v>
      </c>
      <c r="B183">
        <v>251.11819499999999</v>
      </c>
    </row>
    <row r="184" spans="1:2">
      <c r="A184">
        <v>108.66324299999999</v>
      </c>
      <c r="B184">
        <v>251.778458</v>
      </c>
    </row>
    <row r="185" spans="1:2">
      <c r="A185">
        <v>109.455117</v>
      </c>
      <c r="B185">
        <v>253.32995600000001</v>
      </c>
    </row>
    <row r="186" spans="1:2">
      <c r="A186">
        <v>109.91604</v>
      </c>
      <c r="B186">
        <v>253.80898999999999</v>
      </c>
    </row>
    <row r="187" spans="1:2">
      <c r="A187">
        <v>110.687862</v>
      </c>
      <c r="B187">
        <v>254.77928199999999</v>
      </c>
    </row>
    <row r="188" spans="1:2">
      <c r="A188">
        <v>111.331329</v>
      </c>
      <c r="B188">
        <v>256.42681900000002</v>
      </c>
    </row>
    <row r="189" spans="1:2">
      <c r="A189">
        <v>111.704877</v>
      </c>
      <c r="B189">
        <v>256.44921900000003</v>
      </c>
    </row>
    <row r="190" spans="1:2">
      <c r="A190">
        <v>112.304007</v>
      </c>
      <c r="B190">
        <v>258.27941900000002</v>
      </c>
    </row>
    <row r="191" spans="1:2">
      <c r="A191">
        <v>112.554519</v>
      </c>
      <c r="B191">
        <v>258.58371</v>
      </c>
    </row>
    <row r="192" spans="1:2">
      <c r="A192">
        <v>114.442521</v>
      </c>
      <c r="B192">
        <v>259.39321899999999</v>
      </c>
    </row>
    <row r="193" spans="1:2">
      <c r="A193">
        <v>113.953914</v>
      </c>
      <c r="B193">
        <v>261.14450099999999</v>
      </c>
    </row>
    <row r="194" spans="1:2">
      <c r="A194">
        <v>114.45714599999999</v>
      </c>
      <c r="B194">
        <v>261.90969799999999</v>
      </c>
    </row>
    <row r="195" spans="1:2">
      <c r="A195">
        <v>115.2411</v>
      </c>
      <c r="B195">
        <v>263.04760700000003</v>
      </c>
    </row>
    <row r="196" spans="1:2">
      <c r="A196">
        <v>116.131485</v>
      </c>
      <c r="B196">
        <v>264.57464599999997</v>
      </c>
    </row>
    <row r="197" spans="1:2">
      <c r="A197">
        <v>116.60480099999999</v>
      </c>
      <c r="B197">
        <v>264.71975700000002</v>
      </c>
    </row>
    <row r="198" spans="1:2">
      <c r="A198">
        <v>117.799404</v>
      </c>
      <c r="B198">
        <v>265.657196</v>
      </c>
    </row>
    <row r="199" spans="1:2">
      <c r="A199">
        <v>118.071168</v>
      </c>
      <c r="B199">
        <v>267.33590700000002</v>
      </c>
    </row>
    <row r="200" spans="1:2">
      <c r="A200">
        <v>118.162398</v>
      </c>
      <c r="B200">
        <v>268.52819799999997</v>
      </c>
    </row>
    <row r="201" spans="1:2">
      <c r="A201">
        <v>119.23098</v>
      </c>
      <c r="B201">
        <v>267.81985500000002</v>
      </c>
    </row>
    <row r="202" spans="1:2">
      <c r="A202">
        <v>120.213249</v>
      </c>
      <c r="B202">
        <v>269.64907799999997</v>
      </c>
    </row>
    <row r="203" spans="1:2">
      <c r="A203">
        <v>120.82000499999999</v>
      </c>
      <c r="B203">
        <v>270.502655</v>
      </c>
    </row>
    <row r="204" spans="1:2">
      <c r="A204">
        <v>121.061142</v>
      </c>
      <c r="B204">
        <v>272.11184700000001</v>
      </c>
    </row>
    <row r="205" spans="1:2">
      <c r="A205">
        <v>122.11127399999999</v>
      </c>
      <c r="B205">
        <v>273.86257899999998</v>
      </c>
    </row>
    <row r="206" spans="1:2">
      <c r="A206">
        <v>122.835846</v>
      </c>
      <c r="B206">
        <v>274.41900600000002</v>
      </c>
    </row>
    <row r="207" spans="1:2">
      <c r="A207">
        <v>123.342555</v>
      </c>
      <c r="B207">
        <v>274.64721700000001</v>
      </c>
    </row>
    <row r="208" spans="1:2">
      <c r="A208">
        <v>124.456581</v>
      </c>
      <c r="B208">
        <v>275.83993500000003</v>
      </c>
    </row>
    <row r="209" spans="1:2">
      <c r="A209">
        <v>125.089611</v>
      </c>
      <c r="B209">
        <v>277.920502</v>
      </c>
    </row>
    <row r="210" spans="1:2">
      <c r="A210">
        <v>126.061914</v>
      </c>
      <c r="B210">
        <v>278.71661399999999</v>
      </c>
    </row>
    <row r="211" spans="1:2">
      <c r="A211">
        <v>125.952966</v>
      </c>
      <c r="B211">
        <v>279.79428100000001</v>
      </c>
    </row>
    <row r="212" spans="1:2">
      <c r="A212">
        <v>126.619068</v>
      </c>
      <c r="B212">
        <v>280.35797100000002</v>
      </c>
    </row>
    <row r="213" spans="1:2">
      <c r="A213">
        <v>127.755948</v>
      </c>
      <c r="B213">
        <v>281.26464800000002</v>
      </c>
    </row>
    <row r="214" spans="1:2">
      <c r="A214">
        <v>127.78462500000001</v>
      </c>
      <c r="B214">
        <v>282.23449699999998</v>
      </c>
    </row>
    <row r="215" spans="1:2">
      <c r="A215">
        <v>129.20601600000001</v>
      </c>
      <c r="B215">
        <v>282.517853</v>
      </c>
    </row>
    <row r="216" spans="1:2">
      <c r="A216">
        <v>130.120158</v>
      </c>
      <c r="B216">
        <v>283.93936200000002</v>
      </c>
    </row>
    <row r="217" spans="1:2">
      <c r="A217">
        <v>131.01775499999999</v>
      </c>
      <c r="B217">
        <v>285.65957600000002</v>
      </c>
    </row>
    <row r="218" spans="1:2">
      <c r="A218">
        <v>131.722194</v>
      </c>
      <c r="B218">
        <v>285.876801</v>
      </c>
    </row>
    <row r="219" spans="1:2">
      <c r="A219">
        <v>131.551884</v>
      </c>
      <c r="B219">
        <v>286.208099</v>
      </c>
    </row>
    <row r="220" spans="1:2">
      <c r="A220">
        <v>133.00214700000001</v>
      </c>
      <c r="B220">
        <v>287.55001800000002</v>
      </c>
    </row>
    <row r="221" spans="1:2">
      <c r="A221">
        <v>133.99681200000001</v>
      </c>
      <c r="B221">
        <v>289.46441700000003</v>
      </c>
    </row>
    <row r="222" spans="1:2">
      <c r="A222">
        <v>134.413365</v>
      </c>
      <c r="B222">
        <v>290.19094799999999</v>
      </c>
    </row>
    <row r="223" spans="1:2">
      <c r="A223">
        <v>134.411946</v>
      </c>
      <c r="B223">
        <v>290.81729100000001</v>
      </c>
    </row>
    <row r="224" spans="1:2">
      <c r="A224">
        <v>135.72003900000001</v>
      </c>
      <c r="B224">
        <v>291.79269399999998</v>
      </c>
    </row>
    <row r="225" spans="1:2">
      <c r="A225">
        <v>136.13633999999999</v>
      </c>
      <c r="B225">
        <v>293.51815800000003</v>
      </c>
    </row>
    <row r="226" spans="1:2">
      <c r="A226">
        <v>136.96006499999999</v>
      </c>
      <c r="B226">
        <v>294.65692100000001</v>
      </c>
    </row>
    <row r="227" spans="1:2">
      <c r="A227">
        <v>137.74062000000001</v>
      </c>
      <c r="B227">
        <v>294.540436</v>
      </c>
    </row>
    <row r="228" spans="1:2">
      <c r="A228">
        <v>139.17357899999999</v>
      </c>
      <c r="B228">
        <v>295.627411</v>
      </c>
    </row>
    <row r="229" spans="1:2">
      <c r="A229">
        <v>139.41080400000001</v>
      </c>
      <c r="B229">
        <v>296.71038800000002</v>
      </c>
    </row>
    <row r="230" spans="1:2">
      <c r="A230">
        <v>140.11241999999999</v>
      </c>
      <c r="B230">
        <v>297.58227499999998</v>
      </c>
    </row>
    <row r="231" spans="1:2">
      <c r="A231">
        <v>140.93154000000001</v>
      </c>
      <c r="B231">
        <v>297.905396</v>
      </c>
    </row>
    <row r="232" spans="1:2">
      <c r="A232">
        <v>142.05305100000001</v>
      </c>
      <c r="B232">
        <v>300.60305799999998</v>
      </c>
    </row>
    <row r="233" spans="1:2">
      <c r="A233">
        <v>142.597251</v>
      </c>
      <c r="B233">
        <v>300.53814699999998</v>
      </c>
    </row>
    <row r="234" spans="1:2">
      <c r="A234">
        <v>143.170602</v>
      </c>
      <c r="B234">
        <v>302.43847699999998</v>
      </c>
    </row>
    <row r="235" spans="1:2">
      <c r="A235">
        <v>144.268878</v>
      </c>
      <c r="B235">
        <v>302.19274899999999</v>
      </c>
    </row>
    <row r="236" spans="1:2">
      <c r="A236">
        <v>144.94178099999999</v>
      </c>
      <c r="B236">
        <v>303.24359099999998</v>
      </c>
    </row>
    <row r="237" spans="1:2">
      <c r="A237">
        <v>145.275993</v>
      </c>
      <c r="B237">
        <v>304.11096199999997</v>
      </c>
    </row>
    <row r="238" spans="1:2">
      <c r="A238">
        <v>146.47833299999999</v>
      </c>
      <c r="B238">
        <v>306.48007200000001</v>
      </c>
    </row>
    <row r="239" spans="1:2">
      <c r="A239">
        <v>147.07246499999999</v>
      </c>
      <c r="B239">
        <v>306.588684</v>
      </c>
    </row>
    <row r="240" spans="1:2">
      <c r="A240">
        <v>147.48428999999999</v>
      </c>
      <c r="B240">
        <v>307.81100500000002</v>
      </c>
    </row>
    <row r="241" spans="1:2">
      <c r="A241">
        <v>148.873707</v>
      </c>
      <c r="B241">
        <v>309.50537100000003</v>
      </c>
    </row>
    <row r="242" spans="1:2">
      <c r="A242">
        <v>150.031104</v>
      </c>
      <c r="B242">
        <v>310.20330799999999</v>
      </c>
    </row>
    <row r="243" spans="1:2">
      <c r="A243">
        <v>150.461049</v>
      </c>
      <c r="B243">
        <v>310.192566</v>
      </c>
    </row>
    <row r="244" spans="1:2">
      <c r="A244">
        <v>150.555576</v>
      </c>
      <c r="B244">
        <v>311.55465700000002</v>
      </c>
    </row>
    <row r="245" spans="1:2">
      <c r="A245">
        <v>151.546224</v>
      </c>
      <c r="B245">
        <v>312.33538800000002</v>
      </c>
    </row>
    <row r="246" spans="1:2">
      <c r="A246">
        <v>151.684044</v>
      </c>
      <c r="B246">
        <v>314.12683099999998</v>
      </c>
    </row>
    <row r="247" spans="1:2">
      <c r="A247">
        <v>152.52075600000001</v>
      </c>
      <c r="B247">
        <v>314.95883199999997</v>
      </c>
    </row>
    <row r="248" spans="1:2">
      <c r="A248">
        <v>154.109814</v>
      </c>
      <c r="B248">
        <v>316.52932700000002</v>
      </c>
    </row>
    <row r="249" spans="1:2">
      <c r="A249">
        <v>154.260876</v>
      </c>
      <c r="B249">
        <v>317.411316</v>
      </c>
    </row>
    <row r="250" spans="1:2">
      <c r="A250">
        <v>155.17880700000001</v>
      </c>
      <c r="B250">
        <v>318.468323</v>
      </c>
    </row>
    <row r="251" spans="1:2">
      <c r="A251">
        <v>155.611245</v>
      </c>
      <c r="B251">
        <v>319.65338100000002</v>
      </c>
    </row>
    <row r="252" spans="1:2">
      <c r="A252">
        <v>156.501273</v>
      </c>
      <c r="B252">
        <v>319.22418199999998</v>
      </c>
    </row>
    <row r="253" spans="1:2">
      <c r="A253">
        <v>157.22451899999999</v>
      </c>
      <c r="B253">
        <v>320.074341</v>
      </c>
    </row>
    <row r="254" spans="1:2">
      <c r="A254">
        <v>158.340363</v>
      </c>
      <c r="B254">
        <v>322.68945300000001</v>
      </c>
    </row>
    <row r="255" spans="1:2">
      <c r="A255">
        <v>159.31053600000001</v>
      </c>
      <c r="B255">
        <v>323.10556000000003</v>
      </c>
    </row>
    <row r="256" spans="1:2">
      <c r="A256">
        <v>159.660222</v>
      </c>
      <c r="B256">
        <v>323.97369400000002</v>
      </c>
    </row>
    <row r="257" spans="1:2">
      <c r="A257">
        <v>158.765601</v>
      </c>
      <c r="B257">
        <v>325.67828400000002</v>
      </c>
    </row>
    <row r="258" spans="1:2">
      <c r="A258">
        <v>156.236412</v>
      </c>
      <c r="B258">
        <v>326.37707499999999</v>
      </c>
    </row>
    <row r="259" spans="1:2">
      <c r="A259">
        <v>156.59823900000001</v>
      </c>
      <c r="B259">
        <v>327.40441900000002</v>
      </c>
    </row>
    <row r="260" spans="1:2">
      <c r="A260">
        <v>158.26569000000001</v>
      </c>
      <c r="B260">
        <v>327.881958</v>
      </c>
    </row>
    <row r="261" spans="1:2">
      <c r="A261">
        <v>158.63768099999999</v>
      </c>
      <c r="B261">
        <v>328.42614700000001</v>
      </c>
    </row>
    <row r="262" spans="1:2">
      <c r="A262">
        <v>159.698364</v>
      </c>
      <c r="B262">
        <v>330.20849600000003</v>
      </c>
    </row>
    <row r="263" spans="1:2">
      <c r="A263">
        <v>160.66341</v>
      </c>
      <c r="B263">
        <v>330.97637900000001</v>
      </c>
    </row>
    <row r="264" spans="1:2">
      <c r="A264">
        <v>161.529156</v>
      </c>
      <c r="B264">
        <v>331.22430400000002</v>
      </c>
    </row>
    <row r="265" spans="1:2">
      <c r="A265">
        <v>161.790435</v>
      </c>
      <c r="B265">
        <v>333.07607999999999</v>
      </c>
    </row>
    <row r="266" spans="1:2">
      <c r="A266">
        <v>163.04310599999999</v>
      </c>
      <c r="B266">
        <v>334.65008499999999</v>
      </c>
    </row>
    <row r="267" spans="1:2">
      <c r="A267">
        <v>163.547721</v>
      </c>
      <c r="B267">
        <v>335.15454099999999</v>
      </c>
    </row>
    <row r="268" spans="1:2">
      <c r="A268">
        <v>164.25810300000001</v>
      </c>
      <c r="B268">
        <v>335.81451399999997</v>
      </c>
    </row>
    <row r="269" spans="1:2">
      <c r="A269">
        <v>164.51561699999999</v>
      </c>
      <c r="B269">
        <v>336.70825200000002</v>
      </c>
    </row>
    <row r="270" spans="1:2">
      <c r="A270">
        <v>165.167529</v>
      </c>
      <c r="B270">
        <v>337.95636000000002</v>
      </c>
    </row>
    <row r="271" spans="1:2">
      <c r="A271">
        <v>166.59466499999999</v>
      </c>
      <c r="B271">
        <v>337.28048699999999</v>
      </c>
    </row>
    <row r="272" spans="1:2">
      <c r="A272">
        <v>167.69746499999999</v>
      </c>
      <c r="B272">
        <v>340.00805700000001</v>
      </c>
    </row>
    <row r="273" spans="1:2">
      <c r="A273">
        <v>168.44516400000001</v>
      </c>
      <c r="B273">
        <v>340.56854199999998</v>
      </c>
    </row>
    <row r="274" spans="1:2">
      <c r="A274">
        <v>168.89556899999999</v>
      </c>
      <c r="B274">
        <v>341.98141500000003</v>
      </c>
    </row>
    <row r="275" spans="1:2">
      <c r="A275">
        <v>170.01681600000001</v>
      </c>
      <c r="B275">
        <v>343.45538299999998</v>
      </c>
    </row>
    <row r="276" spans="1:2">
      <c r="A276">
        <v>171.633555</v>
      </c>
      <c r="B276">
        <v>344.28518700000001</v>
      </c>
    </row>
    <row r="277" spans="1:2">
      <c r="A277">
        <v>171.532791</v>
      </c>
      <c r="B277">
        <v>345.50295999999997</v>
      </c>
    </row>
    <row r="278" spans="1:2">
      <c r="A278">
        <v>172.33847700000001</v>
      </c>
      <c r="B278">
        <v>346.09500100000002</v>
      </c>
    </row>
    <row r="279" spans="1:2">
      <c r="A279">
        <v>173.15356199999999</v>
      </c>
      <c r="B279">
        <v>347.205353</v>
      </c>
    </row>
    <row r="280" spans="1:2">
      <c r="A280">
        <v>174.81851700000001</v>
      </c>
      <c r="B280">
        <v>347.92748999999998</v>
      </c>
    </row>
    <row r="281" spans="1:2">
      <c r="A281">
        <v>176.22576000000001</v>
      </c>
      <c r="B281">
        <v>348.25707999999997</v>
      </c>
    </row>
    <row r="282" spans="1:2">
      <c r="A282">
        <v>177.05041199999999</v>
      </c>
      <c r="B282">
        <v>349.47644000000003</v>
      </c>
    </row>
    <row r="283" spans="1:2">
      <c r="A283">
        <v>177.76337699999999</v>
      </c>
      <c r="B283">
        <v>351.291718</v>
      </c>
    </row>
    <row r="284" spans="1:2">
      <c r="A284">
        <v>177.92177699999999</v>
      </c>
      <c r="B284">
        <v>351.593414</v>
      </c>
    </row>
    <row r="285" spans="1:2">
      <c r="A285">
        <v>179.326629</v>
      </c>
      <c r="B285">
        <v>352.98507699999999</v>
      </c>
    </row>
    <row r="286" spans="1:2">
      <c r="A286">
        <v>179.96466000000001</v>
      </c>
      <c r="B286">
        <v>353.818512</v>
      </c>
    </row>
    <row r="287" spans="1:2">
      <c r="A287">
        <v>180.50437500000001</v>
      </c>
      <c r="B287">
        <v>354.32464599999997</v>
      </c>
    </row>
    <row r="288" spans="1:2">
      <c r="A288">
        <v>181.825503</v>
      </c>
      <c r="B288">
        <v>356.07165500000002</v>
      </c>
    </row>
    <row r="289" spans="1:2">
      <c r="A289">
        <v>181.78808100000001</v>
      </c>
      <c r="B289">
        <v>356.54852299999999</v>
      </c>
    </row>
    <row r="290" spans="1:2">
      <c r="A290">
        <v>183.448116</v>
      </c>
      <c r="B290">
        <v>357.029968</v>
      </c>
    </row>
    <row r="291" spans="1:2">
      <c r="A291">
        <v>183.77444399999999</v>
      </c>
      <c r="B291">
        <v>359.59631300000001</v>
      </c>
    </row>
    <row r="292" spans="1:2">
      <c r="A292">
        <v>185.62003200000001</v>
      </c>
      <c r="B292">
        <v>359.64846799999998</v>
      </c>
    </row>
    <row r="293" spans="1:2">
      <c r="A293">
        <v>186.099345</v>
      </c>
      <c r="B293">
        <v>360.11035199999998</v>
      </c>
    </row>
    <row r="294" spans="1:2">
      <c r="A294">
        <v>186.70560900000001</v>
      </c>
      <c r="B294">
        <v>362.09857199999999</v>
      </c>
    </row>
    <row r="295" spans="1:2">
      <c r="A295">
        <v>188.25371999999999</v>
      </c>
      <c r="B295">
        <v>362.158997</v>
      </c>
    </row>
    <row r="296" spans="1:2">
      <c r="A296">
        <v>188.63790900000001</v>
      </c>
      <c r="B296">
        <v>363.92926</v>
      </c>
    </row>
    <row r="297" spans="1:2">
      <c r="A297">
        <v>189.37617900000001</v>
      </c>
      <c r="B297">
        <v>365.030304</v>
      </c>
    </row>
    <row r="298" spans="1:2">
      <c r="A298">
        <v>191.37522000000001</v>
      </c>
      <c r="B298">
        <v>365.90380900000002</v>
      </c>
    </row>
    <row r="299" spans="1:2">
      <c r="A299">
        <v>191.29158899999999</v>
      </c>
      <c r="B299">
        <v>366.15508999999997</v>
      </c>
    </row>
    <row r="300" spans="1:2">
      <c r="A300">
        <v>193.31696400000001</v>
      </c>
      <c r="B300">
        <v>367.42269900000002</v>
      </c>
    </row>
    <row r="301" spans="1:2">
      <c r="A301">
        <v>193.23225299999999</v>
      </c>
      <c r="B301">
        <v>369.55218500000001</v>
      </c>
    </row>
    <row r="302" spans="1:2">
      <c r="A302">
        <v>193.92638400000001</v>
      </c>
      <c r="B302">
        <v>369.69470200000001</v>
      </c>
    </row>
    <row r="303" spans="1:2">
      <c r="A303">
        <v>195.85986299999999</v>
      </c>
      <c r="B303">
        <v>370.92334</v>
      </c>
    </row>
    <row r="304" spans="1:2">
      <c r="A304">
        <v>196.62309300000001</v>
      </c>
      <c r="B304">
        <v>372.58163500000001</v>
      </c>
    </row>
    <row r="305" spans="1:2">
      <c r="A305">
        <v>197.97802799999999</v>
      </c>
      <c r="B305">
        <v>373.23071299999998</v>
      </c>
    </row>
    <row r="306" spans="1:2">
      <c r="A306">
        <v>198.35694000000001</v>
      </c>
      <c r="B306">
        <v>374.67984000000001</v>
      </c>
    </row>
    <row r="307" spans="1:2">
      <c r="A307">
        <v>199.28391300000001</v>
      </c>
      <c r="B307">
        <v>374.96026599999999</v>
      </c>
    </row>
    <row r="308" spans="1:2">
      <c r="A308">
        <v>200.19307800000001</v>
      </c>
      <c r="B308">
        <v>375.83813500000002</v>
      </c>
    </row>
    <row r="309" spans="1:2">
      <c r="A309">
        <v>200.61891299999999</v>
      </c>
      <c r="B309">
        <v>377.88079800000003</v>
      </c>
    </row>
    <row r="310" spans="1:2">
      <c r="A310">
        <v>201.94210200000001</v>
      </c>
      <c r="B310">
        <v>378.36892699999999</v>
      </c>
    </row>
    <row r="311" spans="1:2">
      <c r="A311">
        <v>202.65946199999999</v>
      </c>
      <c r="B311">
        <v>378.77954099999999</v>
      </c>
    </row>
    <row r="312" spans="1:2">
      <c r="A312">
        <v>204.239181</v>
      </c>
      <c r="B312">
        <v>379.93078600000001</v>
      </c>
    </row>
    <row r="313" spans="1:2">
      <c r="A313">
        <v>204.63762</v>
      </c>
      <c r="B313">
        <v>380.40991200000002</v>
      </c>
    </row>
    <row r="314" spans="1:2">
      <c r="A314">
        <v>206.346405</v>
      </c>
      <c r="B314">
        <v>381.83367900000002</v>
      </c>
    </row>
    <row r="315" spans="1:2">
      <c r="A315">
        <v>206.96322000000001</v>
      </c>
      <c r="B315">
        <v>382.99417099999999</v>
      </c>
    </row>
    <row r="316" spans="1:2">
      <c r="A316">
        <v>207.92058599999999</v>
      </c>
      <c r="B316">
        <v>384.94845600000002</v>
      </c>
    </row>
    <row r="317" spans="1:2">
      <c r="A317">
        <v>209.51960099999999</v>
      </c>
      <c r="B317">
        <v>383.69433600000002</v>
      </c>
    </row>
    <row r="318" spans="1:2">
      <c r="A318">
        <v>209.48327699999999</v>
      </c>
      <c r="B318">
        <v>385.72326700000002</v>
      </c>
    </row>
    <row r="319" spans="1:2">
      <c r="A319">
        <v>209.80304699999999</v>
      </c>
      <c r="B319">
        <v>387.54504400000002</v>
      </c>
    </row>
    <row r="320" spans="1:2">
      <c r="A320">
        <v>211.800522</v>
      </c>
      <c r="B320">
        <v>388.56280500000003</v>
      </c>
    </row>
    <row r="321" spans="1:2">
      <c r="A321">
        <v>212.93888999999999</v>
      </c>
      <c r="B321">
        <v>388.32757600000002</v>
      </c>
    </row>
    <row r="322" spans="1:2">
      <c r="A322">
        <v>215.036385</v>
      </c>
      <c r="B322">
        <v>390.27181999999999</v>
      </c>
    </row>
    <row r="323" spans="1:2">
      <c r="A323">
        <v>215.13324600000001</v>
      </c>
      <c r="B323">
        <v>392.12527499999999</v>
      </c>
    </row>
    <row r="324" spans="1:2">
      <c r="A324">
        <v>216.14170200000001</v>
      </c>
      <c r="B324">
        <v>391.41693099999998</v>
      </c>
    </row>
    <row r="325" spans="1:2">
      <c r="A325">
        <v>216.477609</v>
      </c>
      <c r="B325">
        <v>392.69140599999997</v>
      </c>
    </row>
    <row r="326" spans="1:2">
      <c r="A326">
        <v>217.81828200000001</v>
      </c>
      <c r="B326">
        <v>394.07772799999998</v>
      </c>
    </row>
    <row r="327" spans="1:2">
      <c r="A327">
        <v>218.46036599999999</v>
      </c>
      <c r="B327">
        <v>394.072205</v>
      </c>
    </row>
    <row r="328" spans="1:2">
      <c r="A328">
        <v>219.893967</v>
      </c>
      <c r="B328">
        <v>395.93405200000001</v>
      </c>
    </row>
    <row r="329" spans="1:2">
      <c r="A329">
        <v>221.33800500000001</v>
      </c>
      <c r="B329">
        <v>397.851135</v>
      </c>
    </row>
    <row r="330" spans="1:2">
      <c r="A330">
        <v>221.62204800000001</v>
      </c>
      <c r="B330">
        <v>397.63775600000002</v>
      </c>
    </row>
    <row r="331" spans="1:2">
      <c r="A331">
        <v>222.147423</v>
      </c>
      <c r="B331">
        <v>398.86712599999998</v>
      </c>
    </row>
    <row r="332" spans="1:2">
      <c r="A332">
        <v>223.55246099999999</v>
      </c>
      <c r="B332">
        <v>400.37881499999997</v>
      </c>
    </row>
    <row r="333" spans="1:2">
      <c r="A333">
        <v>225.32091600000001</v>
      </c>
      <c r="B333">
        <v>401.110657</v>
      </c>
    </row>
    <row r="334" spans="1:2">
      <c r="A334">
        <v>225.39473100000001</v>
      </c>
      <c r="B334">
        <v>402.638397</v>
      </c>
    </row>
    <row r="335" spans="1:2">
      <c r="A335">
        <v>226.28464500000001</v>
      </c>
      <c r="B335">
        <v>404.15472399999999</v>
      </c>
    </row>
    <row r="336" spans="1:2">
      <c r="A336">
        <v>228.73017899999999</v>
      </c>
      <c r="B336">
        <v>404.074524</v>
      </c>
    </row>
    <row r="337" spans="1:2">
      <c r="A337">
        <v>228.812781</v>
      </c>
      <c r="B337">
        <v>406.192993</v>
      </c>
    </row>
    <row r="338" spans="1:2">
      <c r="A338">
        <v>230.04961499999999</v>
      </c>
      <c r="B338">
        <v>406.30978399999998</v>
      </c>
    </row>
    <row r="339" spans="1:2">
      <c r="A339">
        <v>231.126891</v>
      </c>
      <c r="B339">
        <v>407.83667000000003</v>
      </c>
    </row>
    <row r="340" spans="1:2">
      <c r="A340">
        <v>231.93795900000001</v>
      </c>
      <c r="B340">
        <v>408.56591800000001</v>
      </c>
    </row>
    <row r="341" spans="1:2">
      <c r="A341">
        <v>233.82810900000001</v>
      </c>
      <c r="B341">
        <v>408.58312999999998</v>
      </c>
    </row>
    <row r="342" spans="1:2">
      <c r="A342">
        <v>234.476394</v>
      </c>
      <c r="B342">
        <v>409.66210899999999</v>
      </c>
    </row>
    <row r="343" spans="1:2">
      <c r="A343">
        <v>236.010018</v>
      </c>
      <c r="B343">
        <v>411.12194799999997</v>
      </c>
    </row>
    <row r="344" spans="1:2">
      <c r="A344">
        <v>235.91352000000001</v>
      </c>
      <c r="B344">
        <v>411.91110200000003</v>
      </c>
    </row>
    <row r="345" spans="1:2">
      <c r="A345">
        <v>237.464631</v>
      </c>
      <c r="B345">
        <v>413.97238199999998</v>
      </c>
    </row>
    <row r="346" spans="1:2">
      <c r="A346">
        <v>237.61329000000001</v>
      </c>
      <c r="B346">
        <v>414.00295999999997</v>
      </c>
    </row>
    <row r="347" spans="1:2">
      <c r="A347">
        <v>238.72009199999999</v>
      </c>
      <c r="B347">
        <v>413.55957000000001</v>
      </c>
    </row>
    <row r="348" spans="1:2">
      <c r="A348">
        <v>239.85708600000001</v>
      </c>
      <c r="B348">
        <v>415.53189099999997</v>
      </c>
    </row>
    <row r="349" spans="1:2">
      <c r="A349">
        <v>241.85465099999999</v>
      </c>
      <c r="B349">
        <v>416.72827100000001</v>
      </c>
    </row>
    <row r="350" spans="1:2">
      <c r="A350">
        <v>242.032218</v>
      </c>
      <c r="B350">
        <v>418.57946800000002</v>
      </c>
    </row>
    <row r="351" spans="1:2">
      <c r="A351">
        <v>243.51235199999999</v>
      </c>
      <c r="B351">
        <v>418.39373799999998</v>
      </c>
    </row>
    <row r="352" spans="1:2">
      <c r="A352">
        <v>244.376586</v>
      </c>
      <c r="B352">
        <v>420.32702599999999</v>
      </c>
    </row>
    <row r="353" spans="1:2">
      <c r="A353">
        <v>245.23493999999999</v>
      </c>
      <c r="B353">
        <v>419.57504299999999</v>
      </c>
    </row>
    <row r="354" spans="1:2">
      <c r="A354">
        <v>247.28105099999999</v>
      </c>
      <c r="B354">
        <v>421.95611600000001</v>
      </c>
    </row>
    <row r="355" spans="1:2">
      <c r="A355">
        <v>247.28299799999999</v>
      </c>
      <c r="B355">
        <v>422.75338699999998</v>
      </c>
    </row>
    <row r="356" spans="1:2">
      <c r="A356">
        <v>248.71085400000001</v>
      </c>
      <c r="B356">
        <v>423.81521600000002</v>
      </c>
    </row>
    <row r="357" spans="1:2">
      <c r="A357">
        <v>250.76651100000001</v>
      </c>
      <c r="B357">
        <v>424.987122</v>
      </c>
    </row>
    <row r="358" spans="1:2">
      <c r="A358">
        <v>250.949637</v>
      </c>
      <c r="B358">
        <v>426.142426</v>
      </c>
    </row>
    <row r="359" spans="1:2">
      <c r="A359">
        <v>252.76959299999999</v>
      </c>
      <c r="B359">
        <v>427.468658</v>
      </c>
    </row>
    <row r="360" spans="1:2">
      <c r="A360">
        <v>252.49335600000001</v>
      </c>
      <c r="B360">
        <v>427.33776899999998</v>
      </c>
    </row>
    <row r="361" spans="1:2">
      <c r="A361">
        <v>253.961724</v>
      </c>
      <c r="B361">
        <v>430.976563</v>
      </c>
    </row>
    <row r="362" spans="1:2">
      <c r="A362">
        <v>255.58032900000001</v>
      </c>
      <c r="B362">
        <v>429.926331</v>
      </c>
    </row>
    <row r="363" spans="1:2">
      <c r="A363">
        <v>256.05812100000003</v>
      </c>
      <c r="B363">
        <v>431.14093000000003</v>
      </c>
    </row>
    <row r="364" spans="1:2">
      <c r="A364">
        <v>257.10578099999998</v>
      </c>
      <c r="B364">
        <v>432.20446800000002</v>
      </c>
    </row>
    <row r="365" spans="1:2">
      <c r="A365">
        <v>259.37944800000002</v>
      </c>
      <c r="B365">
        <v>433.64434799999998</v>
      </c>
    </row>
    <row r="366" spans="1:2">
      <c r="A366">
        <v>258.658974</v>
      </c>
      <c r="B366">
        <v>433.61422700000003</v>
      </c>
    </row>
    <row r="367" spans="1:2">
      <c r="A367">
        <v>260.230614</v>
      </c>
      <c r="B367">
        <v>433.79989599999999</v>
      </c>
    </row>
    <row r="368" spans="1:2">
      <c r="A368">
        <v>261.77535899999998</v>
      </c>
      <c r="B368">
        <v>436.30365</v>
      </c>
    </row>
    <row r="369" spans="1:2">
      <c r="A369">
        <v>263.45121</v>
      </c>
      <c r="B369">
        <v>437.12240600000001</v>
      </c>
    </row>
    <row r="370" spans="1:2">
      <c r="A370">
        <v>262.98973799999999</v>
      </c>
      <c r="B370">
        <v>437.42764299999999</v>
      </c>
    </row>
    <row r="371" spans="1:2">
      <c r="A371">
        <v>264.602349</v>
      </c>
      <c r="B371">
        <v>439.014343</v>
      </c>
    </row>
    <row r="372" spans="1:2">
      <c r="A372">
        <v>266.779449</v>
      </c>
      <c r="B372">
        <v>438.86938500000002</v>
      </c>
    </row>
    <row r="373" spans="1:2">
      <c r="A373">
        <v>267.15779099999997</v>
      </c>
      <c r="B373">
        <v>441.66217</v>
      </c>
    </row>
    <row r="374" spans="1:2">
      <c r="A374">
        <v>268.91196300000001</v>
      </c>
      <c r="B374">
        <v>442.77084400000001</v>
      </c>
    </row>
    <row r="375" spans="1:2">
      <c r="A375">
        <v>269.93325900000002</v>
      </c>
      <c r="B375">
        <v>443.37408399999998</v>
      </c>
    </row>
    <row r="376" spans="1:2">
      <c r="A376">
        <v>270.25302900000003</v>
      </c>
      <c r="B376">
        <v>445.18103000000002</v>
      </c>
    </row>
    <row r="377" spans="1:2">
      <c r="A377">
        <v>270.94420500000001</v>
      </c>
      <c r="B377">
        <v>445.03491200000002</v>
      </c>
    </row>
    <row r="378" spans="1:2">
      <c r="A378">
        <v>272.51754</v>
      </c>
      <c r="B378">
        <v>445.69476300000002</v>
      </c>
    </row>
    <row r="379" spans="1:2">
      <c r="A379">
        <v>273.57389699999999</v>
      </c>
      <c r="B379">
        <v>446.44827299999997</v>
      </c>
    </row>
    <row r="380" spans="1:2">
      <c r="A380">
        <v>275.30831999999998</v>
      </c>
      <c r="B380">
        <v>447.99722300000002</v>
      </c>
    </row>
    <row r="381" spans="1:2">
      <c r="A381">
        <v>274.70011199999999</v>
      </c>
      <c r="B381">
        <v>447.77728300000001</v>
      </c>
    </row>
    <row r="382" spans="1:2">
      <c r="A382">
        <v>275.83563900000001</v>
      </c>
      <c r="B382">
        <v>451.18353300000001</v>
      </c>
    </row>
    <row r="383" spans="1:2">
      <c r="A383">
        <v>278.583549</v>
      </c>
      <c r="B383">
        <v>451.01312300000001</v>
      </c>
    </row>
    <row r="384" spans="1:2">
      <c r="A384">
        <v>279.80431499999997</v>
      </c>
      <c r="B384">
        <v>452.02148399999999</v>
      </c>
    </row>
    <row r="385" spans="1:2">
      <c r="A385">
        <v>280.189773</v>
      </c>
      <c r="B385">
        <v>452.78839099999999</v>
      </c>
    </row>
    <row r="386" spans="1:2">
      <c r="A386">
        <v>280.57349399999998</v>
      </c>
      <c r="B386">
        <v>452.94769300000002</v>
      </c>
    </row>
    <row r="387" spans="1:2">
      <c r="A387">
        <v>281.20955700000002</v>
      </c>
      <c r="B387">
        <v>456.78259300000002</v>
      </c>
    </row>
    <row r="388" spans="1:2">
      <c r="A388">
        <v>283.95075900000001</v>
      </c>
      <c r="B388">
        <v>456.50109900000001</v>
      </c>
    </row>
    <row r="389" spans="1:2">
      <c r="A389">
        <v>284.82701100000003</v>
      </c>
      <c r="B389">
        <v>457.36895800000002</v>
      </c>
    </row>
    <row r="390" spans="1:2">
      <c r="A390">
        <v>285.08532600000001</v>
      </c>
      <c r="B390">
        <v>457.915344</v>
      </c>
    </row>
    <row r="391" spans="1:2">
      <c r="A391">
        <v>286.68949199999997</v>
      </c>
      <c r="B391">
        <v>458.580872</v>
      </c>
    </row>
    <row r="392" spans="1:2">
      <c r="A392">
        <v>287.57306699999998</v>
      </c>
      <c r="B392">
        <v>460.22125199999999</v>
      </c>
    </row>
    <row r="393" spans="1:2">
      <c r="A393">
        <v>290.51504399999999</v>
      </c>
      <c r="B393">
        <v>461.87805200000003</v>
      </c>
    </row>
    <row r="394" spans="1:2">
      <c r="A394">
        <v>289.83016199999997</v>
      </c>
      <c r="B394">
        <v>462.30337500000002</v>
      </c>
    </row>
    <row r="395" spans="1:2">
      <c r="A395">
        <v>290.10482100000002</v>
      </c>
      <c r="B395">
        <v>463.38775600000002</v>
      </c>
    </row>
    <row r="396" spans="1:2">
      <c r="A396">
        <v>291.98334599999998</v>
      </c>
      <c r="B396">
        <v>464.01110799999998</v>
      </c>
    </row>
    <row r="397" spans="1:2">
      <c r="A397">
        <v>294.03959700000001</v>
      </c>
      <c r="B397">
        <v>464.58117700000003</v>
      </c>
    </row>
    <row r="398" spans="1:2">
      <c r="A398">
        <v>295.52547600000003</v>
      </c>
      <c r="B398">
        <v>465.45367399999998</v>
      </c>
    </row>
    <row r="399" spans="1:2">
      <c r="A399">
        <v>295.32607200000001</v>
      </c>
      <c r="B399">
        <v>467.86114500000002</v>
      </c>
    </row>
    <row r="400" spans="1:2">
      <c r="A400">
        <v>296.96312699999999</v>
      </c>
      <c r="B400">
        <v>467.58084100000002</v>
      </c>
    </row>
    <row r="401" spans="1:2">
      <c r="A401">
        <v>297.74743799999999</v>
      </c>
      <c r="B401">
        <v>468.11151100000001</v>
      </c>
    </row>
    <row r="402" spans="1:2">
      <c r="A402">
        <v>299.09903100000002</v>
      </c>
      <c r="B402">
        <v>471.67926</v>
      </c>
    </row>
    <row r="403" spans="1:2">
      <c r="A403">
        <v>300.41178000000002</v>
      </c>
      <c r="B403">
        <v>471.929169</v>
      </c>
    </row>
    <row r="404" spans="1:2">
      <c r="A404">
        <v>301.59441299999997</v>
      </c>
      <c r="B404">
        <v>472.343231</v>
      </c>
    </row>
    <row r="405" spans="1:2">
      <c r="A405">
        <v>302.55583200000001</v>
      </c>
      <c r="B405">
        <v>472.77874800000001</v>
      </c>
    </row>
    <row r="406" spans="1:2">
      <c r="A406">
        <v>303.02654999999999</v>
      </c>
      <c r="B406">
        <v>474.79656999999997</v>
      </c>
    </row>
    <row r="407" spans="1:2">
      <c r="A407">
        <v>305.02079700000002</v>
      </c>
      <c r="B407">
        <v>474.83752399999997</v>
      </c>
    </row>
    <row r="408" spans="1:2">
      <c r="A408">
        <v>304.43215800000002</v>
      </c>
      <c r="B408">
        <v>476.65240499999999</v>
      </c>
    </row>
    <row r="409" spans="1:2">
      <c r="A409">
        <v>305.26881300000002</v>
      </c>
      <c r="B409">
        <v>477.71871900000002</v>
      </c>
    </row>
    <row r="410" spans="1:2">
      <c r="A410">
        <v>308.441484</v>
      </c>
      <c r="B410">
        <v>478.62896699999999</v>
      </c>
    </row>
    <row r="411" spans="1:2">
      <c r="A411">
        <v>309.11560800000001</v>
      </c>
      <c r="B411">
        <v>478.30688500000002</v>
      </c>
    </row>
    <row r="412" spans="1:2">
      <c r="A412">
        <v>309.95283599999999</v>
      </c>
      <c r="B412">
        <v>478.186646</v>
      </c>
    </row>
    <row r="413" spans="1:2">
      <c r="A413">
        <v>312.18637799999999</v>
      </c>
      <c r="B413">
        <v>480.48056000000003</v>
      </c>
    </row>
    <row r="414" spans="1:2">
      <c r="A414">
        <v>311.968254</v>
      </c>
      <c r="B414">
        <v>482.29950000000002</v>
      </c>
    </row>
    <row r="415" spans="1:2">
      <c r="A415">
        <v>313.17675000000003</v>
      </c>
      <c r="B415">
        <v>484.30737299999998</v>
      </c>
    </row>
    <row r="416" spans="1:2">
      <c r="A416">
        <v>313.705398</v>
      </c>
      <c r="B416">
        <v>483.05252100000001</v>
      </c>
    </row>
    <row r="417" spans="1:2">
      <c r="A417">
        <v>314.78244899999999</v>
      </c>
      <c r="B417">
        <v>484.34231599999998</v>
      </c>
    </row>
    <row r="418" spans="1:2">
      <c r="A418">
        <v>315.849174</v>
      </c>
      <c r="B418">
        <v>485.19192500000003</v>
      </c>
    </row>
    <row r="419" spans="1:2">
      <c r="A419">
        <v>319.21673700000002</v>
      </c>
      <c r="B419">
        <v>487.94158900000002</v>
      </c>
    </row>
    <row r="420" spans="1:2">
      <c r="A420">
        <v>319.77211799999998</v>
      </c>
      <c r="B420">
        <v>487.59808299999997</v>
      </c>
    </row>
    <row r="421" spans="1:2">
      <c r="A421">
        <v>320.22351900000001</v>
      </c>
      <c r="B421">
        <v>488.92657500000001</v>
      </c>
    </row>
    <row r="422" spans="1:2">
      <c r="A422">
        <v>322.785279</v>
      </c>
      <c r="B422">
        <v>489.31683299999997</v>
      </c>
    </row>
    <row r="423" spans="1:2">
      <c r="A423">
        <v>322.09529099999997</v>
      </c>
      <c r="B423">
        <v>491.28668199999998</v>
      </c>
    </row>
    <row r="424" spans="1:2">
      <c r="A424">
        <v>324.63929100000001</v>
      </c>
      <c r="B424">
        <v>492.727081</v>
      </c>
    </row>
    <row r="425" spans="1:2">
      <c r="A425">
        <v>323.47576800000002</v>
      </c>
      <c r="B425">
        <v>493.33819599999998</v>
      </c>
    </row>
    <row r="426" spans="1:2">
      <c r="A426">
        <v>324.95514600000001</v>
      </c>
      <c r="B426">
        <v>494.13876299999998</v>
      </c>
    </row>
    <row r="427" spans="1:2">
      <c r="A427">
        <v>327.45295800000002</v>
      </c>
      <c r="B427">
        <v>495.184753</v>
      </c>
    </row>
    <row r="428" spans="1:2">
      <c r="A428">
        <v>329.09159099999999</v>
      </c>
      <c r="B428">
        <v>497.45059199999997</v>
      </c>
    </row>
    <row r="429" spans="1:2">
      <c r="A429">
        <v>328.961724</v>
      </c>
      <c r="B429">
        <v>497.064301</v>
      </c>
    </row>
    <row r="430" spans="1:2">
      <c r="A430">
        <v>330.18438600000002</v>
      </c>
      <c r="B430">
        <v>497.95193499999999</v>
      </c>
    </row>
    <row r="431" spans="1:2">
      <c r="A431">
        <v>331.33802100000003</v>
      </c>
      <c r="B431">
        <v>499.23605300000003</v>
      </c>
    </row>
    <row r="432" spans="1:2">
      <c r="A432">
        <v>333.75851399999999</v>
      </c>
      <c r="B432">
        <v>499.56118800000002</v>
      </c>
    </row>
    <row r="433" spans="1:2">
      <c r="A433">
        <v>334.75728600000002</v>
      </c>
      <c r="B433">
        <v>500.77450599999997</v>
      </c>
    </row>
    <row r="434" spans="1:2">
      <c r="A434">
        <v>335.48229300000003</v>
      </c>
      <c r="B434">
        <v>503.66375699999998</v>
      </c>
    </row>
    <row r="435" spans="1:2">
      <c r="A435">
        <v>335.52010200000001</v>
      </c>
      <c r="B435">
        <v>501.33273300000002</v>
      </c>
    </row>
    <row r="436" spans="1:2">
      <c r="A436">
        <v>336.79637100000002</v>
      </c>
      <c r="B436">
        <v>504.94274899999999</v>
      </c>
    </row>
    <row r="437" spans="1:2">
      <c r="A437">
        <v>339.27200399999998</v>
      </c>
      <c r="B437">
        <v>506.499146</v>
      </c>
    </row>
    <row r="438" spans="1:2">
      <c r="A438">
        <v>340.826706</v>
      </c>
      <c r="B438">
        <v>506.219696</v>
      </c>
    </row>
    <row r="439" spans="1:2">
      <c r="A439">
        <v>340.43165699999997</v>
      </c>
      <c r="B439">
        <v>504.253784</v>
      </c>
    </row>
    <row r="440" spans="1:2">
      <c r="A440">
        <v>342.96063900000001</v>
      </c>
      <c r="B440">
        <v>509.37136800000002</v>
      </c>
    </row>
    <row r="441" spans="1:2">
      <c r="A441">
        <v>343.17672599999997</v>
      </c>
      <c r="B441">
        <v>508.53021200000001</v>
      </c>
    </row>
    <row r="442" spans="1:2">
      <c r="A442">
        <v>343.93064099999998</v>
      </c>
      <c r="B442">
        <v>508.71417200000002</v>
      </c>
    </row>
    <row r="443" spans="1:2">
      <c r="A443">
        <v>346.58184899999998</v>
      </c>
      <c r="B443">
        <v>511.051086</v>
      </c>
    </row>
    <row r="444" spans="1:2">
      <c r="A444">
        <v>348.64263299999999</v>
      </c>
      <c r="B444">
        <v>511.92275999999998</v>
      </c>
    </row>
    <row r="445" spans="1:2">
      <c r="A445">
        <v>348.18143400000002</v>
      </c>
      <c r="B445">
        <v>512.31030299999998</v>
      </c>
    </row>
    <row r="446" spans="1:2">
      <c r="A446">
        <v>348.70088099999998</v>
      </c>
      <c r="B446">
        <v>513.27557400000001</v>
      </c>
    </row>
    <row r="447" spans="1:2">
      <c r="A447">
        <v>349.93739399999998</v>
      </c>
      <c r="B447">
        <v>514.43170199999997</v>
      </c>
    </row>
    <row r="448" spans="1:2">
      <c r="A448">
        <v>352.814256</v>
      </c>
      <c r="B448">
        <v>516.10687299999995</v>
      </c>
    </row>
    <row r="449" spans="1:2">
      <c r="A449">
        <v>353.60922900000003</v>
      </c>
      <c r="B449">
        <v>515.881348</v>
      </c>
    </row>
    <row r="450" spans="1:2">
      <c r="A450">
        <v>355.67999400000002</v>
      </c>
      <c r="B450">
        <v>516.56585700000005</v>
      </c>
    </row>
    <row r="451" spans="1:2">
      <c r="A451">
        <v>356.13601799999998</v>
      </c>
      <c r="B451">
        <v>519.04150400000003</v>
      </c>
    </row>
    <row r="452" spans="1:2">
      <c r="A452">
        <v>357.510201</v>
      </c>
      <c r="B452">
        <v>521.53363000000002</v>
      </c>
    </row>
    <row r="453" spans="1:2">
      <c r="A453">
        <v>359.041785</v>
      </c>
      <c r="B453">
        <v>520.34637499999997</v>
      </c>
    </row>
    <row r="454" spans="1:2">
      <c r="A454">
        <v>358.00053300000002</v>
      </c>
      <c r="B454">
        <v>521.17047100000002</v>
      </c>
    </row>
    <row r="455" spans="1:2">
      <c r="A455">
        <v>359.02990799999998</v>
      </c>
      <c r="B455">
        <v>523.65576199999998</v>
      </c>
    </row>
    <row r="456" spans="1:2">
      <c r="A456">
        <v>360.92063100000001</v>
      </c>
      <c r="B456">
        <v>524.38250700000003</v>
      </c>
    </row>
    <row r="457" spans="1:2">
      <c r="A457">
        <v>361.66335299999997</v>
      </c>
      <c r="B457">
        <v>525.23547399999995</v>
      </c>
    </row>
    <row r="458" spans="1:2">
      <c r="A458">
        <v>364.340127</v>
      </c>
      <c r="B458">
        <v>526.66052200000001</v>
      </c>
    </row>
    <row r="459" spans="1:2">
      <c r="A459">
        <v>365.75369999999998</v>
      </c>
      <c r="B459">
        <v>526.861267</v>
      </c>
    </row>
    <row r="460" spans="1:2">
      <c r="A460">
        <v>364.98490800000002</v>
      </c>
      <c r="B460">
        <v>527.46356200000002</v>
      </c>
    </row>
    <row r="461" spans="1:2">
      <c r="A461">
        <v>366.78751499999998</v>
      </c>
      <c r="B461">
        <v>528.53527799999995</v>
      </c>
    </row>
    <row r="462" spans="1:2">
      <c r="A462">
        <v>367.80436800000001</v>
      </c>
      <c r="B462">
        <v>530.28356900000006</v>
      </c>
    </row>
    <row r="463" spans="1:2">
      <c r="A463">
        <v>370.02420000000001</v>
      </c>
      <c r="B463">
        <v>531.88696300000004</v>
      </c>
    </row>
    <row r="464" spans="1:2">
      <c r="A464">
        <v>371.59119299999998</v>
      </c>
      <c r="B464">
        <v>531.23193400000002</v>
      </c>
    </row>
    <row r="465" spans="1:2">
      <c r="A465">
        <v>373.30464899999998</v>
      </c>
      <c r="B465">
        <v>533.46765100000005</v>
      </c>
    </row>
    <row r="466" spans="1:2">
      <c r="A466">
        <v>373.55877600000002</v>
      </c>
      <c r="B466">
        <v>533.88525400000003</v>
      </c>
    </row>
    <row r="467" spans="1:2">
      <c r="A467">
        <v>375.39878099999999</v>
      </c>
      <c r="B467">
        <v>535.58953899999995</v>
      </c>
    </row>
    <row r="468" spans="1:2">
      <c r="A468">
        <v>376.38775500000003</v>
      </c>
      <c r="B468">
        <v>535.85082999999997</v>
      </c>
    </row>
    <row r="469" spans="1:2">
      <c r="A469">
        <v>378.61118399999998</v>
      </c>
      <c r="B469">
        <v>538.321777</v>
      </c>
    </row>
    <row r="470" spans="1:2">
      <c r="A470">
        <v>379.39782600000001</v>
      </c>
      <c r="B470">
        <v>538.29980499999999</v>
      </c>
    </row>
    <row r="471" spans="1:2">
      <c r="A471">
        <v>380.46198900000002</v>
      </c>
      <c r="B471">
        <v>538.43511999999998</v>
      </c>
    </row>
    <row r="472" spans="1:2">
      <c r="A472">
        <v>380.46828599999998</v>
      </c>
      <c r="B472">
        <v>539.46923800000002</v>
      </c>
    </row>
    <row r="473" spans="1:2">
      <c r="A473">
        <v>380.31179700000001</v>
      </c>
      <c r="B473">
        <v>541.50012200000003</v>
      </c>
    </row>
    <row r="474" spans="1:2">
      <c r="A474">
        <v>383.47851600000001</v>
      </c>
      <c r="B474">
        <v>542.17242399999998</v>
      </c>
    </row>
    <row r="475" spans="1:2">
      <c r="A475">
        <v>386.207154</v>
      </c>
      <c r="B475">
        <v>542.91680899999994</v>
      </c>
    </row>
    <row r="476" spans="1:2">
      <c r="A476">
        <v>385.08837899999997</v>
      </c>
      <c r="B476">
        <v>544.71881099999996</v>
      </c>
    </row>
    <row r="477" spans="1:2">
      <c r="A477">
        <v>386.09198099999998</v>
      </c>
      <c r="B477">
        <v>544.48046899999997</v>
      </c>
    </row>
    <row r="478" spans="1:2">
      <c r="A478">
        <v>388.51625100000001</v>
      </c>
      <c r="B478">
        <v>547.05377199999998</v>
      </c>
    </row>
    <row r="479" spans="1:2">
      <c r="A479">
        <v>390.15412800000001</v>
      </c>
      <c r="B479">
        <v>546.86377000000005</v>
      </c>
    </row>
    <row r="480" spans="1:2">
      <c r="A480">
        <v>391.35850499999998</v>
      </c>
      <c r="B480">
        <v>548.20336899999995</v>
      </c>
    </row>
    <row r="481" spans="1:2">
      <c r="A481">
        <v>391.54316699999998</v>
      </c>
      <c r="B481">
        <v>548.89862100000005</v>
      </c>
    </row>
    <row r="482" spans="1:2">
      <c r="A482">
        <v>392.601426</v>
      </c>
      <c r="B482">
        <v>551.69970699999999</v>
      </c>
    </row>
    <row r="483" spans="1:2">
      <c r="A483">
        <v>394.02914399999997</v>
      </c>
      <c r="B483">
        <v>552.26007100000004</v>
      </c>
    </row>
    <row r="484" spans="1:2">
      <c r="A484">
        <v>397.096023</v>
      </c>
      <c r="B484">
        <v>551.93652299999997</v>
      </c>
    </row>
    <row r="485" spans="1:2">
      <c r="A485">
        <v>398.07023700000002</v>
      </c>
      <c r="B485">
        <v>553.36169400000006</v>
      </c>
    </row>
    <row r="486" spans="1:2">
      <c r="A486">
        <v>398.21814000000001</v>
      </c>
      <c r="B486">
        <v>555.03802499999995</v>
      </c>
    </row>
    <row r="487" spans="1:2">
      <c r="A487">
        <v>399.59683200000001</v>
      </c>
      <c r="B487">
        <v>555.010986</v>
      </c>
    </row>
    <row r="488" spans="1:2">
      <c r="A488">
        <v>401.850999</v>
      </c>
      <c r="B488">
        <v>556.52062999999998</v>
      </c>
    </row>
    <row r="489" spans="1:2">
      <c r="A489">
        <v>402.03671400000002</v>
      </c>
      <c r="B489">
        <v>557.50647000000004</v>
      </c>
    </row>
    <row r="490" spans="1:2">
      <c r="A490">
        <v>402.90394500000002</v>
      </c>
      <c r="B490">
        <v>557.43603499999995</v>
      </c>
    </row>
    <row r="491" spans="1:2">
      <c r="A491">
        <v>405.84196500000002</v>
      </c>
      <c r="B491">
        <v>558.306152</v>
      </c>
    </row>
    <row r="492" spans="1:2">
      <c r="A492">
        <v>405.65322900000001</v>
      </c>
      <c r="B492">
        <v>559.76391599999999</v>
      </c>
    </row>
    <row r="493" spans="1:2">
      <c r="A493">
        <v>406.86048899999997</v>
      </c>
      <c r="B493">
        <v>560.64679000000001</v>
      </c>
    </row>
    <row r="494" spans="1:2">
      <c r="A494">
        <v>407.819367</v>
      </c>
      <c r="B494">
        <v>563.94531300000006</v>
      </c>
    </row>
    <row r="495" spans="1:2">
      <c r="A495">
        <v>410.90675399999998</v>
      </c>
      <c r="B495">
        <v>565.68017599999996</v>
      </c>
    </row>
    <row r="496" spans="1:2">
      <c r="A496">
        <v>411.59033099999999</v>
      </c>
      <c r="B496">
        <v>563.35876499999995</v>
      </c>
    </row>
    <row r="497" spans="1:2">
      <c r="A497">
        <v>412.55534399999999</v>
      </c>
      <c r="B497">
        <v>565.15777600000001</v>
      </c>
    </row>
    <row r="498" spans="1:2">
      <c r="A498">
        <v>413.31092699999999</v>
      </c>
      <c r="B498">
        <v>566.88000499999998</v>
      </c>
    </row>
    <row r="499" spans="1:2">
      <c r="A499">
        <v>413.92868099999998</v>
      </c>
      <c r="B499">
        <v>568.76147500000002</v>
      </c>
    </row>
    <row r="500" spans="1:2">
      <c r="A500">
        <v>416.812545</v>
      </c>
      <c r="B500">
        <v>569.34008800000004</v>
      </c>
    </row>
    <row r="501" spans="1:2">
      <c r="A501">
        <v>418.91253599999999</v>
      </c>
      <c r="B501">
        <v>569.46752900000001</v>
      </c>
    </row>
    <row r="502" spans="1:2">
      <c r="A502">
        <v>420.38273700000002</v>
      </c>
      <c r="B502">
        <v>568.93688999999995</v>
      </c>
    </row>
    <row r="503" spans="1:2">
      <c r="A503">
        <v>419.73092700000001</v>
      </c>
      <c r="B503">
        <v>569.36779799999999</v>
      </c>
    </row>
    <row r="504" spans="1:2">
      <c r="A504">
        <v>422.47640999999999</v>
      </c>
      <c r="B504">
        <v>571.71008300000005</v>
      </c>
    </row>
    <row r="505" spans="1:2">
      <c r="A505">
        <v>422.97679199999999</v>
      </c>
      <c r="B505">
        <v>572.53149399999995</v>
      </c>
    </row>
    <row r="506" spans="1:2">
      <c r="A506">
        <v>423.832626</v>
      </c>
      <c r="B506">
        <v>574.06115699999998</v>
      </c>
    </row>
    <row r="507" spans="1:2">
      <c r="A507">
        <v>424.87802099999999</v>
      </c>
      <c r="B507">
        <v>576.67065400000001</v>
      </c>
    </row>
    <row r="508" spans="1:2">
      <c r="A508">
        <v>425.69888400000002</v>
      </c>
      <c r="B508">
        <v>575.06927499999995</v>
      </c>
    </row>
    <row r="509" spans="1:2">
      <c r="A509">
        <v>429.98172</v>
      </c>
      <c r="B509">
        <v>577.528503</v>
      </c>
    </row>
    <row r="510" spans="1:2">
      <c r="A510">
        <v>430.09634399999999</v>
      </c>
      <c r="B510">
        <v>577.202271</v>
      </c>
    </row>
    <row r="511" spans="1:2">
      <c r="A511">
        <v>432.80708399999997</v>
      </c>
      <c r="B511">
        <v>579.15148899999997</v>
      </c>
    </row>
    <row r="512" spans="1:2">
      <c r="A512">
        <v>432.639771</v>
      </c>
      <c r="B512">
        <v>580.38970900000004</v>
      </c>
    </row>
    <row r="513" spans="1:2">
      <c r="A513">
        <v>434.389296</v>
      </c>
      <c r="B513">
        <v>580.76965299999995</v>
      </c>
    </row>
    <row r="514" spans="1:2">
      <c r="A514">
        <v>435.40653900000001</v>
      </c>
      <c r="B514">
        <v>581.80981399999996</v>
      </c>
    </row>
    <row r="515" spans="1:2">
      <c r="A515">
        <v>436.10888699999998</v>
      </c>
      <c r="B515">
        <v>583.26635699999997</v>
      </c>
    </row>
    <row r="516" spans="1:2">
      <c r="A516">
        <v>439.44992100000002</v>
      </c>
      <c r="B516">
        <v>583.23303199999998</v>
      </c>
    </row>
    <row r="517" spans="1:2">
      <c r="A517">
        <v>438.96203700000001</v>
      </c>
      <c r="B517">
        <v>585.58605999999997</v>
      </c>
    </row>
    <row r="518" spans="1:2">
      <c r="A518">
        <v>440.84486399999997</v>
      </c>
      <c r="B518">
        <v>586.58667000000003</v>
      </c>
    </row>
    <row r="519" spans="1:2">
      <c r="A519">
        <v>441.89579700000002</v>
      </c>
      <c r="B519">
        <v>585.77569600000004</v>
      </c>
    </row>
    <row r="520" spans="1:2">
      <c r="A520">
        <v>443.076369</v>
      </c>
      <c r="B520">
        <v>587.34680200000003</v>
      </c>
    </row>
    <row r="521" spans="1:2">
      <c r="A521">
        <v>443.19447300000002</v>
      </c>
      <c r="B521">
        <v>589.100098</v>
      </c>
    </row>
    <row r="522" spans="1:2">
      <c r="A522">
        <v>445.34797800000001</v>
      </c>
      <c r="B522">
        <v>590.56787099999997</v>
      </c>
    </row>
    <row r="523" spans="1:2">
      <c r="A523">
        <v>448.36674599999998</v>
      </c>
      <c r="B523">
        <v>589.48321499999997</v>
      </c>
    </row>
    <row r="524" spans="1:2">
      <c r="A524">
        <v>451.46626199999997</v>
      </c>
      <c r="B524">
        <v>592.44445800000005</v>
      </c>
    </row>
    <row r="525" spans="1:2">
      <c r="A525">
        <v>453.85459800000001</v>
      </c>
      <c r="B525">
        <v>593.31781000000001</v>
      </c>
    </row>
    <row r="526" spans="1:2">
      <c r="A526">
        <v>453.16809000000001</v>
      </c>
      <c r="B526">
        <v>592.49633800000004</v>
      </c>
    </row>
    <row r="527" spans="1:2">
      <c r="A527">
        <v>454.55721899999998</v>
      </c>
      <c r="B527">
        <v>594.53137200000003</v>
      </c>
    </row>
    <row r="528" spans="1:2">
      <c r="A528">
        <v>454.54367100000002</v>
      </c>
      <c r="B528">
        <v>593.80767800000001</v>
      </c>
    </row>
    <row r="529" spans="1:2">
      <c r="A529">
        <v>459.32560799999999</v>
      </c>
      <c r="B529">
        <v>597.24230999999997</v>
      </c>
    </row>
    <row r="530" spans="1:2">
      <c r="A530">
        <v>458.71316400000001</v>
      </c>
      <c r="B530">
        <v>598.73675500000002</v>
      </c>
    </row>
    <row r="531" spans="1:2">
      <c r="A531">
        <v>461.113632</v>
      </c>
      <c r="B531">
        <v>597.23425299999997</v>
      </c>
    </row>
    <row r="532" spans="1:2">
      <c r="A532">
        <v>461.10429299999998</v>
      </c>
      <c r="B532">
        <v>601.67413299999998</v>
      </c>
    </row>
    <row r="533" spans="1:2">
      <c r="A533">
        <v>464.74717800000002</v>
      </c>
      <c r="B533">
        <v>601.15795900000001</v>
      </c>
    </row>
    <row r="534" spans="1:2">
      <c r="A534">
        <v>463.01655599999998</v>
      </c>
      <c r="B534">
        <v>600.66845699999999</v>
      </c>
    </row>
    <row r="535" spans="1:2">
      <c r="A535">
        <v>465.12373500000001</v>
      </c>
      <c r="B535">
        <v>604.57342500000004</v>
      </c>
    </row>
    <row r="536" spans="1:2">
      <c r="A536">
        <v>467.176941</v>
      </c>
      <c r="B536">
        <v>603.62536599999999</v>
      </c>
    </row>
    <row r="537" spans="1:2">
      <c r="A537">
        <v>468.48211800000001</v>
      </c>
      <c r="B537">
        <v>604.58215299999995</v>
      </c>
    </row>
    <row r="538" spans="1:2">
      <c r="A538">
        <v>471.00572099999999</v>
      </c>
      <c r="B538">
        <v>602.83923300000004</v>
      </c>
    </row>
    <row r="539" spans="1:2">
      <c r="A539">
        <v>472.13241599999998</v>
      </c>
      <c r="B539">
        <v>607.37133800000004</v>
      </c>
    </row>
    <row r="540" spans="1:2">
      <c r="A540">
        <v>471.56629800000002</v>
      </c>
      <c r="B540">
        <v>608.38604699999996</v>
      </c>
    </row>
    <row r="541" spans="1:2">
      <c r="A541">
        <v>474.50843700000001</v>
      </c>
      <c r="B541">
        <v>608.08605999999997</v>
      </c>
    </row>
    <row r="542" spans="1:2">
      <c r="A542">
        <v>477.03895499999999</v>
      </c>
      <c r="B542">
        <v>609.77636700000005</v>
      </c>
    </row>
    <row r="543" spans="1:2">
      <c r="A543">
        <v>479.17684800000001</v>
      </c>
      <c r="B543">
        <v>611.28991699999995</v>
      </c>
    </row>
    <row r="544" spans="1:2">
      <c r="A544">
        <v>477.51306299999999</v>
      </c>
      <c r="B544">
        <v>612.54162599999995</v>
      </c>
    </row>
    <row r="545" spans="1:2">
      <c r="A545">
        <v>480.660324</v>
      </c>
      <c r="B545">
        <v>613.12487799999997</v>
      </c>
    </row>
    <row r="546" spans="1:2">
      <c r="A546">
        <v>481.715103</v>
      </c>
      <c r="B546">
        <v>613.85314900000003</v>
      </c>
    </row>
    <row r="547" spans="1:2">
      <c r="A547">
        <v>484.07826299999999</v>
      </c>
      <c r="B547">
        <v>614.41381799999999</v>
      </c>
    </row>
    <row r="548" spans="1:2">
      <c r="A548">
        <v>483.94752599999998</v>
      </c>
      <c r="B548">
        <v>615.24456799999996</v>
      </c>
    </row>
    <row r="549" spans="1:2">
      <c r="A549">
        <v>484.543992</v>
      </c>
      <c r="B549">
        <v>617.03881799999999</v>
      </c>
    </row>
    <row r="550" spans="1:2">
      <c r="A550">
        <v>485.91879299999999</v>
      </c>
      <c r="B550">
        <v>618.48016399999995</v>
      </c>
    </row>
    <row r="551" spans="1:2">
      <c r="A551">
        <v>488.13853499999999</v>
      </c>
      <c r="B551">
        <v>618.79888900000003</v>
      </c>
    </row>
    <row r="552" spans="1:2">
      <c r="A552">
        <v>488.00756699999999</v>
      </c>
      <c r="B552">
        <v>621.08667000000003</v>
      </c>
    </row>
    <row r="553" spans="1:2">
      <c r="A553">
        <v>491.45040899999998</v>
      </c>
      <c r="B553">
        <v>622.30621299999996</v>
      </c>
    </row>
    <row r="554" spans="1:2">
      <c r="A554">
        <v>490.18588199999999</v>
      </c>
      <c r="B554">
        <v>622.44354199999998</v>
      </c>
    </row>
    <row r="555" spans="1:2">
      <c r="A555">
        <v>492.24201900000003</v>
      </c>
      <c r="B555">
        <v>623.87188700000002</v>
      </c>
    </row>
    <row r="556" spans="1:2">
      <c r="A556">
        <v>494.70002699999998</v>
      </c>
      <c r="B556">
        <v>625.42901600000005</v>
      </c>
    </row>
    <row r="557" spans="1:2">
      <c r="A557">
        <v>497.70712200000003</v>
      </c>
      <c r="B557">
        <v>623.71099900000002</v>
      </c>
    </row>
    <row r="558" spans="1:2">
      <c r="A558">
        <v>497.48693700000001</v>
      </c>
      <c r="B558">
        <v>625.57208300000002</v>
      </c>
    </row>
    <row r="559" spans="1:2">
      <c r="A559">
        <v>499.33204799999999</v>
      </c>
      <c r="B559">
        <v>626.15405299999998</v>
      </c>
    </row>
    <row r="560" spans="1:2">
      <c r="A560">
        <v>500.682816</v>
      </c>
      <c r="B560">
        <v>629.104919</v>
      </c>
    </row>
    <row r="561" spans="1:2">
      <c r="A561">
        <v>501.398484</v>
      </c>
      <c r="B561">
        <v>629.83392300000003</v>
      </c>
    </row>
    <row r="562" spans="1:2">
      <c r="A562">
        <v>505.64808599999998</v>
      </c>
      <c r="B562">
        <v>629.94567900000004</v>
      </c>
    </row>
    <row r="563" spans="1:2">
      <c r="A563">
        <v>505.439346</v>
      </c>
      <c r="B563">
        <v>631.18151899999998</v>
      </c>
    </row>
    <row r="564" spans="1:2">
      <c r="A564">
        <v>507.38768099999999</v>
      </c>
      <c r="B564">
        <v>631.67175299999997</v>
      </c>
    </row>
    <row r="565" spans="1:2">
      <c r="A565">
        <v>507.46842900000001</v>
      </c>
      <c r="B565">
        <v>634.04766800000004</v>
      </c>
    </row>
    <row r="566" spans="1:2">
      <c r="A566">
        <v>511.29542400000003</v>
      </c>
      <c r="B566">
        <v>633.35931400000004</v>
      </c>
    </row>
    <row r="567" spans="1:2">
      <c r="A567">
        <v>512.48323200000004</v>
      </c>
      <c r="B567">
        <v>635.43420400000002</v>
      </c>
    </row>
    <row r="568" spans="1:2">
      <c r="A568">
        <v>511.89248700000002</v>
      </c>
      <c r="B568">
        <v>635.45764199999996</v>
      </c>
    </row>
    <row r="569" spans="1:2">
      <c r="A569">
        <v>514.089294</v>
      </c>
      <c r="B569">
        <v>638.82354699999996</v>
      </c>
    </row>
    <row r="570" spans="1:2">
      <c r="A570">
        <v>517.66131600000006</v>
      </c>
      <c r="B570">
        <v>637.70727499999998</v>
      </c>
    </row>
    <row r="571" spans="1:2">
      <c r="A571">
        <v>517.86964499999999</v>
      </c>
      <c r="B571">
        <v>639.37420699999996</v>
      </c>
    </row>
    <row r="572" spans="1:2">
      <c r="A572">
        <v>520.56642299999999</v>
      </c>
      <c r="B572">
        <v>639.74432400000001</v>
      </c>
    </row>
    <row r="573" spans="1:2">
      <c r="A573">
        <v>519.374955</v>
      </c>
      <c r="B573">
        <v>641.87048300000004</v>
      </c>
    </row>
    <row r="574" spans="1:2">
      <c r="A574">
        <v>519.10130400000003</v>
      </c>
      <c r="B574">
        <v>642.08679199999995</v>
      </c>
    </row>
    <row r="575" spans="1:2">
      <c r="A575">
        <v>523.63842899999997</v>
      </c>
      <c r="B575">
        <v>642.93444799999997</v>
      </c>
    </row>
    <row r="576" spans="1:2">
      <c r="A576">
        <v>522.94825800000001</v>
      </c>
      <c r="B576">
        <v>642.957764</v>
      </c>
    </row>
    <row r="577" spans="1:2">
      <c r="A577">
        <v>512.41314599999998</v>
      </c>
      <c r="B577">
        <v>645.97772199999997</v>
      </c>
    </row>
    <row r="578" spans="1:2">
      <c r="A578">
        <v>512.16352800000004</v>
      </c>
      <c r="B578">
        <v>645.80444299999999</v>
      </c>
    </row>
    <row r="579" spans="1:2">
      <c r="A579">
        <v>515.65681500000005</v>
      </c>
      <c r="B579">
        <v>646.61566200000004</v>
      </c>
    </row>
    <row r="580" spans="1:2">
      <c r="A580">
        <v>516.620454</v>
      </c>
      <c r="B580">
        <v>646.89660600000002</v>
      </c>
    </row>
    <row r="581" spans="1:2">
      <c r="A581">
        <v>519.07379100000003</v>
      </c>
      <c r="B581">
        <v>648.74603300000001</v>
      </c>
    </row>
    <row r="582" spans="1:2">
      <c r="A582">
        <v>519.25145099999997</v>
      </c>
      <c r="B582">
        <v>650.36474599999997</v>
      </c>
    </row>
    <row r="583" spans="1:2">
      <c r="A583">
        <v>523.19645700000001</v>
      </c>
      <c r="B583">
        <v>652.99841300000003</v>
      </c>
    </row>
    <row r="584" spans="1:2">
      <c r="A584">
        <v>524.08827299999996</v>
      </c>
      <c r="B584">
        <v>651.32995600000004</v>
      </c>
    </row>
    <row r="585" spans="1:2">
      <c r="A585">
        <v>525.61047299999996</v>
      </c>
      <c r="B585">
        <v>653.16406300000006</v>
      </c>
    </row>
    <row r="586" spans="1:2">
      <c r="A586">
        <v>528.52624500000002</v>
      </c>
      <c r="B586">
        <v>654.70031700000004</v>
      </c>
    </row>
    <row r="587" spans="1:2">
      <c r="A587">
        <v>529.77703799999995</v>
      </c>
      <c r="B587">
        <v>653.23956299999998</v>
      </c>
    </row>
    <row r="588" spans="1:2">
      <c r="A588">
        <v>530.22555599999998</v>
      </c>
      <c r="B588">
        <v>656.19769299999996</v>
      </c>
    </row>
    <row r="589" spans="1:2">
      <c r="A589">
        <v>532.59983699999998</v>
      </c>
      <c r="B589">
        <v>656.14099099999999</v>
      </c>
    </row>
    <row r="590" spans="1:2">
      <c r="A590">
        <v>533.23086599999999</v>
      </c>
      <c r="B590">
        <v>658.57067900000004</v>
      </c>
    </row>
    <row r="591" spans="1:2">
      <c r="A591">
        <v>536.88281400000005</v>
      </c>
      <c r="B591">
        <v>659.20196499999997</v>
      </c>
    </row>
    <row r="592" spans="1:2">
      <c r="A592">
        <v>534.84489299999996</v>
      </c>
      <c r="B592">
        <v>659.33502199999998</v>
      </c>
    </row>
    <row r="593" spans="1:2">
      <c r="A593">
        <v>538.59228599999994</v>
      </c>
      <c r="B593">
        <v>662.41821300000004</v>
      </c>
    </row>
    <row r="594" spans="1:2">
      <c r="A594">
        <v>540.44645700000001</v>
      </c>
      <c r="B594">
        <v>661.07885699999997</v>
      </c>
    </row>
    <row r="595" spans="1:2">
      <c r="A595">
        <v>539.97372299999995</v>
      </c>
      <c r="B595">
        <v>663.55462599999998</v>
      </c>
    </row>
    <row r="596" spans="1:2">
      <c r="A596">
        <v>544.30544999999995</v>
      </c>
      <c r="B596">
        <v>664.91381799999999</v>
      </c>
    </row>
    <row r="597" spans="1:2">
      <c r="A597">
        <v>543.69341999999995</v>
      </c>
      <c r="B597">
        <v>665.90808100000004</v>
      </c>
    </row>
    <row r="598" spans="1:2">
      <c r="A598">
        <v>546.05557199999998</v>
      </c>
      <c r="B598">
        <v>666.80902100000003</v>
      </c>
    </row>
    <row r="599" spans="1:2">
      <c r="A599">
        <v>547.06059300000004</v>
      </c>
      <c r="B599">
        <v>666.87725799999998</v>
      </c>
    </row>
    <row r="600" spans="1:2">
      <c r="A600">
        <v>548.93138099999999</v>
      </c>
      <c r="B600">
        <v>668.92169200000001</v>
      </c>
    </row>
    <row r="601" spans="1:2">
      <c r="A601">
        <v>550.35639900000001</v>
      </c>
      <c r="B601">
        <v>671.11358600000005</v>
      </c>
    </row>
    <row r="602" spans="1:2">
      <c r="A602">
        <v>551.14274699999999</v>
      </c>
      <c r="B602">
        <v>670.96343999999999</v>
      </c>
    </row>
    <row r="603" spans="1:2">
      <c r="A603">
        <v>554.77331400000003</v>
      </c>
      <c r="B603">
        <v>670.85101299999997</v>
      </c>
    </row>
    <row r="604" spans="1:2">
      <c r="A604">
        <v>555.65702699999997</v>
      </c>
      <c r="B604">
        <v>673.25647000000004</v>
      </c>
    </row>
    <row r="605" spans="1:2">
      <c r="A605">
        <v>557.589021</v>
      </c>
      <c r="B605">
        <v>673.54931599999998</v>
      </c>
    </row>
    <row r="606" spans="1:2">
      <c r="A606">
        <v>557.07792600000005</v>
      </c>
      <c r="B606">
        <v>674.25793499999997</v>
      </c>
    </row>
    <row r="607" spans="1:2">
      <c r="A607">
        <v>559.81521599999996</v>
      </c>
      <c r="B607">
        <v>675.70910600000002</v>
      </c>
    </row>
    <row r="608" spans="1:2">
      <c r="A608">
        <v>561.14927699999998</v>
      </c>
      <c r="B608">
        <v>674.98156700000004</v>
      </c>
    </row>
    <row r="609" spans="1:2">
      <c r="A609">
        <v>562.03088400000001</v>
      </c>
      <c r="B609">
        <v>676.60638400000005</v>
      </c>
    </row>
    <row r="610" spans="1:2">
      <c r="A610">
        <v>564.48344399999996</v>
      </c>
      <c r="B610">
        <v>678.84252900000001</v>
      </c>
    </row>
    <row r="611" spans="1:2">
      <c r="A611">
        <v>568.71235799999999</v>
      </c>
      <c r="B611">
        <v>678.93866000000003</v>
      </c>
    </row>
  </sheetData>
  <phoneticPr fontId="8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6"/>
  <sheetViews>
    <sheetView topLeftCell="A79" workbookViewId="0">
      <selection activeCell="C98" sqref="C98"/>
    </sheetView>
  </sheetViews>
  <sheetFormatPr defaultColWidth="9" defaultRowHeight="14"/>
  <cols>
    <col min="1" max="1" width="10.36328125" customWidth="1"/>
    <col min="2" max="2" width="12.36328125" customWidth="1"/>
  </cols>
  <sheetData>
    <row r="1" spans="1:2">
      <c r="A1" s="5" t="s">
        <v>0</v>
      </c>
      <c r="B1" s="6" t="s">
        <v>1</v>
      </c>
    </row>
    <row r="2" spans="1:2">
      <c r="A2">
        <v>4.045E-3</v>
      </c>
      <c r="B2">
        <v>0.48987999999999998</v>
      </c>
    </row>
    <row r="3" spans="1:2">
      <c r="A3">
        <v>1.8395000000000002E-2</v>
      </c>
      <c r="B3">
        <v>0.98727699999999996</v>
      </c>
    </row>
    <row r="4" spans="1:2">
      <c r="A4">
        <v>4.0629999999999999E-2</v>
      </c>
      <c r="B4">
        <v>1.532702</v>
      </c>
    </row>
    <row r="5" spans="1:2">
      <c r="A5">
        <v>5.1310000000000001E-2</v>
      </c>
      <c r="B5">
        <v>1.995182</v>
      </c>
    </row>
    <row r="6" spans="1:2">
      <c r="A6">
        <v>7.0379999999999998E-2</v>
      </c>
      <c r="B6">
        <v>2.4974539999999998</v>
      </c>
    </row>
    <row r="7" spans="1:2">
      <c r="A7">
        <v>9.0609999999999996E-2</v>
      </c>
      <c r="B7">
        <v>2.998116</v>
      </c>
    </row>
    <row r="8" spans="1:2">
      <c r="A8">
        <v>0.11309</v>
      </c>
      <c r="B8">
        <v>3.5014780000000001</v>
      </c>
    </row>
    <row r="9" spans="1:2">
      <c r="A9">
        <v>0.13566</v>
      </c>
      <c r="B9">
        <v>4.0029190000000003</v>
      </c>
    </row>
    <row r="10" spans="1:2">
      <c r="A10">
        <v>0.15772</v>
      </c>
      <c r="B10">
        <v>4.4992799999999997</v>
      </c>
    </row>
    <row r="11" spans="1:2">
      <c r="A11">
        <v>0.188495</v>
      </c>
      <c r="B11">
        <v>4.9983610000000001</v>
      </c>
    </row>
    <row r="12" spans="1:2">
      <c r="A12">
        <v>0.26035900000000001</v>
      </c>
      <c r="B12">
        <v>5.9993689999999997</v>
      </c>
    </row>
    <row r="13" spans="1:2">
      <c r="A13">
        <v>0.35136499999999998</v>
      </c>
      <c r="B13">
        <v>6.9983019999999998</v>
      </c>
    </row>
    <row r="14" spans="1:2">
      <c r="A14">
        <v>0.44436500000000001</v>
      </c>
      <c r="B14">
        <v>7.9997509999999998</v>
      </c>
    </row>
    <row r="15" spans="1:2">
      <c r="A15">
        <v>0.51505900000000004</v>
      </c>
      <c r="B15">
        <v>8.9999870000000008</v>
      </c>
    </row>
    <row r="16" spans="1:2">
      <c r="A16">
        <v>0.56753500000000001</v>
      </c>
      <c r="B16">
        <v>9.9992359999999998</v>
      </c>
    </row>
    <row r="17" spans="1:2">
      <c r="A17">
        <v>0.62462399999999996</v>
      </c>
      <c r="B17">
        <v>10.998866</v>
      </c>
    </row>
    <row r="18" spans="1:2">
      <c r="A18">
        <v>0.74321199999999998</v>
      </c>
      <c r="B18">
        <v>12.002029</v>
      </c>
    </row>
    <row r="19" spans="1:2">
      <c r="A19">
        <v>0.84857099999999996</v>
      </c>
      <c r="B19">
        <v>12.999803999999999</v>
      </c>
    </row>
    <row r="20" spans="1:2">
      <c r="A20">
        <v>0.95370600000000005</v>
      </c>
      <c r="B20">
        <v>13.999782</v>
      </c>
    </row>
    <row r="21" spans="1:2">
      <c r="A21">
        <v>1.068835</v>
      </c>
      <c r="B21">
        <v>15.000033999999999</v>
      </c>
    </row>
    <row r="22" spans="1:2">
      <c r="A22">
        <v>1.1819649999999999</v>
      </c>
      <c r="B22">
        <v>15.997149</v>
      </c>
    </row>
    <row r="23" spans="1:2">
      <c r="A23">
        <v>1.2977000000000001</v>
      </c>
      <c r="B23">
        <v>17.000419999999998</v>
      </c>
    </row>
    <row r="24" spans="1:2">
      <c r="A24">
        <v>1.3999820000000001</v>
      </c>
      <c r="B24">
        <v>17.998949</v>
      </c>
    </row>
    <row r="25" spans="1:2">
      <c r="A25">
        <v>1.5032650000000001</v>
      </c>
      <c r="B25">
        <v>19.001341</v>
      </c>
    </row>
    <row r="26" spans="1:2">
      <c r="A26">
        <v>1.605124</v>
      </c>
      <c r="B26">
        <v>19.998757999999999</v>
      </c>
    </row>
    <row r="27" spans="1:2">
      <c r="A27">
        <v>1.7065410000000001</v>
      </c>
      <c r="B27">
        <v>21.000916</v>
      </c>
    </row>
    <row r="28" spans="1:2">
      <c r="A28">
        <v>1.8141119999999999</v>
      </c>
      <c r="B28">
        <v>22.000233000000001</v>
      </c>
    </row>
    <row r="29" spans="1:2">
      <c r="A29">
        <v>1.955435</v>
      </c>
      <c r="B29">
        <v>22.999815000000002</v>
      </c>
    </row>
    <row r="30" spans="1:2">
      <c r="A30">
        <v>2.0949879999999999</v>
      </c>
      <c r="B30">
        <v>23.999161000000001</v>
      </c>
    </row>
    <row r="31" spans="1:2">
      <c r="A31">
        <v>2.249647</v>
      </c>
      <c r="B31">
        <v>25.000399000000002</v>
      </c>
    </row>
    <row r="32" spans="1:2">
      <c r="A32">
        <v>2.4142760000000001</v>
      </c>
      <c r="B32">
        <v>25.999631999999998</v>
      </c>
    </row>
    <row r="33" spans="1:2">
      <c r="A33">
        <v>2.5576120000000002</v>
      </c>
      <c r="B33">
        <v>26.999355000000001</v>
      </c>
    </row>
    <row r="34" spans="1:2">
      <c r="A34">
        <v>2.7139470000000001</v>
      </c>
      <c r="B34">
        <v>27.996988000000002</v>
      </c>
    </row>
    <row r="35" spans="1:2">
      <c r="A35">
        <v>2.8784709999999998</v>
      </c>
      <c r="B35">
        <v>28.999092000000001</v>
      </c>
    </row>
    <row r="36" spans="1:2">
      <c r="A36">
        <v>3.0356179999999999</v>
      </c>
      <c r="B36">
        <v>30.000592999999999</v>
      </c>
    </row>
    <row r="37" spans="1:2">
      <c r="A37">
        <v>3.1867939999999999</v>
      </c>
      <c r="B37">
        <v>31.000821999999999</v>
      </c>
    </row>
    <row r="38" spans="1:2">
      <c r="A38">
        <v>3.3586879999999999</v>
      </c>
      <c r="B38">
        <v>32.000003999999997</v>
      </c>
    </row>
    <row r="39" spans="1:2">
      <c r="A39">
        <v>3.5560770000000002</v>
      </c>
      <c r="B39">
        <v>32.999569000000001</v>
      </c>
    </row>
    <row r="40" spans="1:2">
      <c r="A40">
        <v>3.721012</v>
      </c>
      <c r="B40">
        <v>34.002246999999997</v>
      </c>
    </row>
    <row r="41" spans="1:2">
      <c r="A41">
        <v>3.9399760000000001</v>
      </c>
      <c r="B41">
        <v>34.999133999999998</v>
      </c>
    </row>
    <row r="42" spans="1:2">
      <c r="A42">
        <v>4.1346410000000002</v>
      </c>
      <c r="B42">
        <v>35.997790999999999</v>
      </c>
    </row>
    <row r="43" spans="1:2">
      <c r="A43">
        <v>4.3512709999999997</v>
      </c>
      <c r="B43">
        <v>37.000931000000001</v>
      </c>
    </row>
    <row r="44" spans="1:2">
      <c r="A44">
        <v>4.578735</v>
      </c>
      <c r="B44">
        <v>38.001438</v>
      </c>
    </row>
    <row r="45" spans="1:2">
      <c r="A45">
        <v>4.8088360000000003</v>
      </c>
      <c r="B45">
        <v>38.999352000000002</v>
      </c>
    </row>
    <row r="46" spans="1:2">
      <c r="A46">
        <v>5.0567469999999997</v>
      </c>
      <c r="B46">
        <v>40.000801000000003</v>
      </c>
    </row>
    <row r="47" spans="1:2">
      <c r="A47">
        <v>5.2588939999999997</v>
      </c>
      <c r="B47">
        <v>40.998984999999998</v>
      </c>
    </row>
    <row r="48" spans="1:2">
      <c r="A48">
        <v>5.4928650000000001</v>
      </c>
      <c r="B48">
        <v>41.998215000000002</v>
      </c>
    </row>
    <row r="49" spans="1:2">
      <c r="A49">
        <v>5.7692059999999996</v>
      </c>
      <c r="B49">
        <v>42.998362999999998</v>
      </c>
    </row>
    <row r="50" spans="1:2">
      <c r="A50">
        <v>5.995571</v>
      </c>
      <c r="B50">
        <v>43.994492000000001</v>
      </c>
    </row>
    <row r="51" spans="1:2">
      <c r="A51">
        <v>6.2398119999999997</v>
      </c>
      <c r="B51">
        <v>44.994903999999998</v>
      </c>
    </row>
    <row r="52" spans="1:2">
      <c r="A52">
        <v>6.5518289999999997</v>
      </c>
      <c r="B52">
        <v>46.002730999999997</v>
      </c>
    </row>
    <row r="53" spans="1:2">
      <c r="A53">
        <v>6.8527360000000002</v>
      </c>
      <c r="B53">
        <v>46.999572999999998</v>
      </c>
    </row>
    <row r="54" spans="1:2">
      <c r="A54">
        <v>7.154223</v>
      </c>
      <c r="B54">
        <v>48.004387000000001</v>
      </c>
    </row>
    <row r="55" spans="1:2">
      <c r="A55">
        <v>7.4482999999999997</v>
      </c>
      <c r="B55">
        <v>48.996319</v>
      </c>
    </row>
    <row r="56" spans="1:2">
      <c r="A56">
        <v>7.7623829999999998</v>
      </c>
      <c r="B56">
        <v>50.000145000000003</v>
      </c>
    </row>
    <row r="57" spans="1:2">
      <c r="A57">
        <v>8.0588829999999998</v>
      </c>
      <c r="B57">
        <v>50.993546000000002</v>
      </c>
    </row>
    <row r="58" spans="1:2">
      <c r="A58">
        <v>8.3668359999999993</v>
      </c>
      <c r="B58">
        <v>52.004375000000003</v>
      </c>
    </row>
    <row r="59" spans="1:2">
      <c r="A59">
        <v>10.051989000000001</v>
      </c>
      <c r="B59">
        <v>52.955539999999999</v>
      </c>
    </row>
    <row r="60" spans="1:2">
      <c r="A60">
        <v>10.368323</v>
      </c>
      <c r="B60">
        <v>53.961300000000001</v>
      </c>
    </row>
    <row r="61" spans="1:2">
      <c r="A61">
        <v>10.709735</v>
      </c>
      <c r="B61">
        <v>54.964565</v>
      </c>
    </row>
    <row r="62" spans="1:2">
      <c r="A62">
        <v>10.990194000000001</v>
      </c>
      <c r="B62">
        <v>55.963940000000001</v>
      </c>
    </row>
    <row r="63" spans="1:2">
      <c r="A63">
        <v>11.277029000000001</v>
      </c>
      <c r="B63">
        <v>56.962195999999999</v>
      </c>
    </row>
    <row r="64" spans="1:2">
      <c r="A64">
        <v>11.552782000000001</v>
      </c>
      <c r="B64">
        <v>57.958382</v>
      </c>
    </row>
    <row r="65" spans="1:2">
      <c r="A65">
        <v>11.845788000000001</v>
      </c>
      <c r="B65">
        <v>58.955008999999997</v>
      </c>
    </row>
    <row r="66" spans="1:2">
      <c r="A66">
        <v>12.037858999999999</v>
      </c>
      <c r="B66">
        <v>59.957901</v>
      </c>
    </row>
    <row r="67" spans="1:2">
      <c r="A67">
        <v>12.2256</v>
      </c>
      <c r="B67">
        <v>60.973357999999998</v>
      </c>
    </row>
    <row r="68" spans="1:2">
      <c r="A68">
        <v>12.473341</v>
      </c>
      <c r="B68">
        <v>61.963692000000002</v>
      </c>
    </row>
    <row r="69" spans="1:2">
      <c r="A69">
        <v>12.792642000000001</v>
      </c>
      <c r="B69">
        <v>62.976982</v>
      </c>
    </row>
    <row r="70" spans="1:2">
      <c r="A70">
        <v>13.156259</v>
      </c>
      <c r="B70">
        <v>63.970463000000002</v>
      </c>
    </row>
    <row r="71" spans="1:2">
      <c r="A71">
        <v>13.52177</v>
      </c>
      <c r="B71">
        <v>64.984306000000004</v>
      </c>
    </row>
    <row r="72" spans="1:2">
      <c r="A72">
        <v>13.125387999999999</v>
      </c>
      <c r="B72">
        <v>65.998581000000001</v>
      </c>
    </row>
    <row r="73" spans="1:2">
      <c r="A73">
        <v>13.515188</v>
      </c>
      <c r="B73">
        <v>67.001366000000004</v>
      </c>
    </row>
    <row r="74" spans="1:2">
      <c r="A74">
        <v>13.865881999999999</v>
      </c>
      <c r="B74">
        <v>68.001609999999999</v>
      </c>
    </row>
    <row r="75" spans="1:2">
      <c r="A75">
        <v>14.250988</v>
      </c>
      <c r="B75">
        <v>69.007514999999998</v>
      </c>
    </row>
    <row r="76" spans="1:2">
      <c r="A76">
        <v>14.655029000000001</v>
      </c>
      <c r="B76">
        <v>70.002724000000001</v>
      </c>
    </row>
    <row r="77" spans="1:2">
      <c r="A77">
        <v>15.039099999999999</v>
      </c>
      <c r="B77">
        <v>70.998824999999997</v>
      </c>
    </row>
    <row r="78" spans="1:2">
      <c r="A78">
        <v>15.410482</v>
      </c>
      <c r="B78">
        <v>72.002067999999994</v>
      </c>
    </row>
    <row r="79" spans="1:2">
      <c r="A79">
        <v>15.831059</v>
      </c>
      <c r="B79">
        <v>73.000647999999998</v>
      </c>
    </row>
    <row r="80" spans="1:2">
      <c r="A80">
        <v>16.218906</v>
      </c>
      <c r="B80">
        <v>73.998749000000004</v>
      </c>
    </row>
    <row r="81" spans="1:2">
      <c r="A81">
        <v>16.633953000000002</v>
      </c>
      <c r="B81">
        <v>74.999511999999996</v>
      </c>
    </row>
    <row r="82" spans="1:2">
      <c r="A82">
        <v>17.039465</v>
      </c>
      <c r="B82">
        <v>75.994193999999993</v>
      </c>
    </row>
    <row r="83" spans="1:2">
      <c r="A83">
        <v>17.413048</v>
      </c>
      <c r="B83">
        <v>76.997437000000005</v>
      </c>
    </row>
    <row r="84" spans="1:2">
      <c r="A84">
        <v>17.837194</v>
      </c>
      <c r="B84">
        <v>77.998588999999996</v>
      </c>
    </row>
    <row r="85" spans="1:2">
      <c r="A85">
        <v>18.284794000000002</v>
      </c>
      <c r="B85">
        <v>78.997321999999997</v>
      </c>
    </row>
    <row r="86" spans="1:2">
      <c r="A86">
        <v>18.634899000000001</v>
      </c>
      <c r="B86">
        <v>80.006270999999998</v>
      </c>
    </row>
    <row r="87" spans="1:2">
      <c r="A87">
        <v>19.058153000000001</v>
      </c>
      <c r="B87">
        <v>80.994834999999995</v>
      </c>
    </row>
    <row r="88" spans="1:2">
      <c r="A88">
        <v>19.508182999999999</v>
      </c>
      <c r="B88">
        <v>81.999099999999999</v>
      </c>
    </row>
    <row r="89" spans="1:2">
      <c r="A89">
        <v>19.840022999999999</v>
      </c>
      <c r="B89">
        <v>82.997603999999995</v>
      </c>
    </row>
    <row r="90" spans="1:2">
      <c r="A90">
        <v>20.317506999999999</v>
      </c>
      <c r="B90">
        <v>84.001487999999995</v>
      </c>
    </row>
    <row r="91" spans="1:2">
      <c r="A91">
        <v>20.705812000000002</v>
      </c>
      <c r="B91">
        <v>84.994613999999999</v>
      </c>
    </row>
    <row r="92" spans="1:2">
      <c r="A92">
        <v>21.221247000000002</v>
      </c>
      <c r="B92">
        <v>86.000007999999994</v>
      </c>
    </row>
    <row r="93" spans="1:2">
      <c r="A93">
        <v>21.656824</v>
      </c>
      <c r="B93">
        <v>87.005600000000001</v>
      </c>
    </row>
    <row r="94" spans="1:2">
      <c r="A94">
        <v>22.047523000000002</v>
      </c>
      <c r="B94">
        <v>88.000152999999997</v>
      </c>
    </row>
    <row r="95" spans="1:2">
      <c r="A95">
        <v>22.516940999999999</v>
      </c>
      <c r="B95">
        <v>89.005104000000003</v>
      </c>
    </row>
    <row r="96" spans="1:2">
      <c r="A96">
        <v>22.953371000000001</v>
      </c>
      <c r="B96">
        <v>90.003417999999996</v>
      </c>
    </row>
    <row r="97" spans="1:2">
      <c r="A97">
        <v>23.459171000000001</v>
      </c>
      <c r="B97">
        <v>91.002280999999996</v>
      </c>
    </row>
    <row r="98" spans="1:2">
      <c r="A98">
        <v>23.910564000000001</v>
      </c>
      <c r="B98">
        <v>91.991241000000002</v>
      </c>
    </row>
    <row r="99" spans="1:2">
      <c r="A99">
        <v>24.380241000000002</v>
      </c>
      <c r="B99">
        <v>93.002387999999996</v>
      </c>
    </row>
    <row r="100" spans="1:2">
      <c r="A100">
        <v>24.875651999999999</v>
      </c>
      <c r="B100">
        <v>94.008544999999998</v>
      </c>
    </row>
    <row r="101" spans="1:2">
      <c r="A101">
        <v>25.263276999999999</v>
      </c>
      <c r="B101">
        <v>95.001105999999993</v>
      </c>
    </row>
    <row r="102" spans="1:2">
      <c r="A102">
        <v>25.714217999999999</v>
      </c>
      <c r="B102">
        <v>96.007712999999995</v>
      </c>
    </row>
    <row r="103" spans="1:2">
      <c r="A103">
        <v>26.286930000000002</v>
      </c>
      <c r="B103">
        <v>96.992232999999999</v>
      </c>
    </row>
    <row r="104" spans="1:2">
      <c r="A104">
        <v>26.771847000000001</v>
      </c>
      <c r="B104">
        <v>98.001357999999996</v>
      </c>
    </row>
    <row r="105" spans="1:2">
      <c r="A105">
        <v>27.268699999999999</v>
      </c>
      <c r="B105">
        <v>98.999656999999999</v>
      </c>
    </row>
    <row r="106" spans="1:2">
      <c r="A106">
        <v>27.682452999999999</v>
      </c>
      <c r="B106">
        <v>99.991478000000001</v>
      </c>
    </row>
  </sheetData>
  <phoneticPr fontId="8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06"/>
  <sheetViews>
    <sheetView workbookViewId="0">
      <selection sqref="A1:B1"/>
    </sheetView>
  </sheetViews>
  <sheetFormatPr defaultColWidth="9" defaultRowHeight="14"/>
  <cols>
    <col min="1" max="1" width="10.36328125" customWidth="1"/>
    <col min="2" max="2" width="12.36328125" customWidth="1"/>
  </cols>
  <sheetData>
    <row r="1" spans="1:2">
      <c r="A1" s="5" t="s">
        <v>0</v>
      </c>
      <c r="B1" s="6" t="s">
        <v>1</v>
      </c>
    </row>
    <row r="2" spans="1:2">
      <c r="A2">
        <v>4.6800000000000001E-3</v>
      </c>
      <c r="B2">
        <v>0.50399700000000003</v>
      </c>
    </row>
    <row r="3" spans="1:2">
      <c r="A3">
        <v>1.881E-2</v>
      </c>
      <c r="B3">
        <v>1.0022949999999999</v>
      </c>
    </row>
    <row r="4" spans="1:2">
      <c r="A4">
        <v>3.4619999999999998E-2</v>
      </c>
      <c r="B4">
        <v>1.5023550000000001</v>
      </c>
    </row>
    <row r="5" spans="1:2">
      <c r="A5">
        <v>5.3155000000000001E-2</v>
      </c>
      <c r="B5">
        <v>1.9971110000000001</v>
      </c>
    </row>
    <row r="6" spans="1:2">
      <c r="A6">
        <v>7.1849999999999997E-2</v>
      </c>
      <c r="B6">
        <v>2.4997379999999998</v>
      </c>
    </row>
    <row r="7" spans="1:2">
      <c r="A7">
        <v>9.0975E-2</v>
      </c>
      <c r="B7">
        <v>3.0010789999999998</v>
      </c>
    </row>
    <row r="8" spans="1:2">
      <c r="A8">
        <v>0.11317000000000001</v>
      </c>
      <c r="B8">
        <v>3.500502</v>
      </c>
    </row>
    <row r="9" spans="1:2">
      <c r="A9">
        <v>0.13508999999999999</v>
      </c>
      <c r="B9">
        <v>4.0017170000000002</v>
      </c>
    </row>
    <row r="10" spans="1:2">
      <c r="A10">
        <v>0.16095000000000001</v>
      </c>
      <c r="B10">
        <v>4.5010700000000003</v>
      </c>
    </row>
    <row r="11" spans="1:2">
      <c r="A11">
        <v>0.18906999999999999</v>
      </c>
      <c r="B11">
        <v>4.9996429999999998</v>
      </c>
    </row>
    <row r="12" spans="1:2">
      <c r="A12">
        <v>0.26002399999999998</v>
      </c>
      <c r="B12">
        <v>5.9998659999999999</v>
      </c>
    </row>
    <row r="13" spans="1:2">
      <c r="A13">
        <v>0.35149999999999998</v>
      </c>
      <c r="B13">
        <v>7.0021000000000004</v>
      </c>
    </row>
    <row r="14" spans="1:2">
      <c r="A14">
        <v>0.44501200000000002</v>
      </c>
      <c r="B14">
        <v>7.9928350000000004</v>
      </c>
    </row>
    <row r="15" spans="1:2">
      <c r="A15">
        <v>0.51904099999999997</v>
      </c>
      <c r="B15">
        <v>8.9998459999999998</v>
      </c>
    </row>
    <row r="16" spans="1:2">
      <c r="A16">
        <v>0.56283499999999997</v>
      </c>
      <c r="B16">
        <v>10.001099999999999</v>
      </c>
    </row>
    <row r="17" spans="1:2">
      <c r="A17">
        <v>0.63142900000000002</v>
      </c>
      <c r="B17">
        <v>10.999993999999999</v>
      </c>
    </row>
    <row r="18" spans="1:2">
      <c r="A18">
        <v>0.74596499999999999</v>
      </c>
      <c r="B18">
        <v>11.999907</v>
      </c>
    </row>
    <row r="19" spans="1:2">
      <c r="A19">
        <v>0.85381200000000002</v>
      </c>
      <c r="B19">
        <v>12.999819</v>
      </c>
    </row>
    <row r="20" spans="1:2">
      <c r="A20">
        <v>0.962982</v>
      </c>
      <c r="B20">
        <v>14.000209999999999</v>
      </c>
    </row>
    <row r="21" spans="1:2">
      <c r="A21">
        <v>1.0679289999999999</v>
      </c>
      <c r="B21">
        <v>14.999566</v>
      </c>
    </row>
    <row r="22" spans="1:2">
      <c r="A22">
        <v>1.183041</v>
      </c>
      <c r="B22">
        <v>16.001021999999999</v>
      </c>
    </row>
    <row r="23" spans="1:2">
      <c r="A23">
        <v>1.301347</v>
      </c>
      <c r="B23">
        <v>16.999642999999999</v>
      </c>
    </row>
    <row r="24" spans="1:2">
      <c r="A24">
        <v>1.406312</v>
      </c>
      <c r="B24">
        <v>17.999575</v>
      </c>
    </row>
    <row r="25" spans="1:2">
      <c r="A25">
        <v>1.5087759999999999</v>
      </c>
      <c r="B25">
        <v>19.000012999999999</v>
      </c>
    </row>
    <row r="26" spans="1:2">
      <c r="A26">
        <v>1.6112120000000001</v>
      </c>
      <c r="B26">
        <v>20.000070999999998</v>
      </c>
    </row>
    <row r="27" spans="1:2">
      <c r="A27">
        <v>1.708494</v>
      </c>
      <c r="B27">
        <v>21.000633000000001</v>
      </c>
    </row>
    <row r="28" spans="1:2">
      <c r="A28">
        <v>1.8244530000000001</v>
      </c>
      <c r="B28">
        <v>22.000129999999999</v>
      </c>
    </row>
    <row r="29" spans="1:2">
      <c r="A29">
        <v>1.951141</v>
      </c>
      <c r="B29">
        <v>23.000841000000001</v>
      </c>
    </row>
    <row r="30" spans="1:2">
      <c r="A30">
        <v>2.1067710000000002</v>
      </c>
      <c r="B30">
        <v>24.000093</v>
      </c>
    </row>
    <row r="31" spans="1:2">
      <c r="A31">
        <v>2.2627470000000001</v>
      </c>
      <c r="B31">
        <v>24.999096000000002</v>
      </c>
    </row>
    <row r="32" spans="1:2">
      <c r="A32">
        <v>2.4156059999999999</v>
      </c>
      <c r="B32">
        <v>26.000948000000001</v>
      </c>
    </row>
    <row r="33" spans="1:2">
      <c r="A33">
        <v>2.5550000000000002</v>
      </c>
      <c r="B33">
        <v>26.999527</v>
      </c>
    </row>
    <row r="34" spans="1:2">
      <c r="A34">
        <v>2.7163590000000002</v>
      </c>
      <c r="B34">
        <v>27.999441000000001</v>
      </c>
    </row>
    <row r="35" spans="1:2">
      <c r="A35">
        <v>2.8801589999999999</v>
      </c>
      <c r="B35">
        <v>29.000349</v>
      </c>
    </row>
    <row r="36" spans="1:2">
      <c r="A36">
        <v>3.046459</v>
      </c>
      <c r="B36">
        <v>29.999555999999998</v>
      </c>
    </row>
    <row r="37" spans="1:2">
      <c r="A37">
        <v>3.2017180000000001</v>
      </c>
      <c r="B37">
        <v>31.000426999999998</v>
      </c>
    </row>
    <row r="38" spans="1:2">
      <c r="A38">
        <v>3.3638469999999998</v>
      </c>
      <c r="B38">
        <v>31.994648000000002</v>
      </c>
    </row>
    <row r="39" spans="1:2">
      <c r="A39">
        <v>3.5462940000000001</v>
      </c>
      <c r="B39">
        <v>32.999564999999997</v>
      </c>
    </row>
    <row r="40" spans="1:2">
      <c r="A40">
        <v>3.7370709999999998</v>
      </c>
      <c r="B40">
        <v>34.001094999999999</v>
      </c>
    </row>
    <row r="41" spans="1:2">
      <c r="A41">
        <v>3.9305180000000002</v>
      </c>
      <c r="B41">
        <v>35.000453999999998</v>
      </c>
    </row>
    <row r="42" spans="1:2">
      <c r="A42">
        <v>4.168971</v>
      </c>
      <c r="B42">
        <v>35.999203000000001</v>
      </c>
    </row>
    <row r="43" spans="1:2">
      <c r="A43">
        <v>4.3498999999999999</v>
      </c>
      <c r="B43">
        <v>36.999744</v>
      </c>
    </row>
    <row r="44" spans="1:2">
      <c r="A44">
        <v>4.6065240000000003</v>
      </c>
      <c r="B44">
        <v>38.001685999999999</v>
      </c>
    </row>
    <row r="45" spans="1:2">
      <c r="A45">
        <v>4.824465</v>
      </c>
      <c r="B45">
        <v>38.999001</v>
      </c>
    </row>
    <row r="46" spans="1:2">
      <c r="A46">
        <v>5.0414589999999997</v>
      </c>
      <c r="B46">
        <v>40.002575</v>
      </c>
    </row>
    <row r="47" spans="1:2">
      <c r="A47">
        <v>5.2589059999999996</v>
      </c>
      <c r="B47">
        <v>40.999420000000001</v>
      </c>
    </row>
    <row r="48" spans="1:2">
      <c r="A48">
        <v>5.529382</v>
      </c>
      <c r="B48">
        <v>41.999096000000002</v>
      </c>
    </row>
    <row r="49" spans="1:2">
      <c r="A49">
        <v>5.753241</v>
      </c>
      <c r="B49">
        <v>43.001368999999997</v>
      </c>
    </row>
    <row r="50" spans="1:2">
      <c r="A50">
        <v>6.002535</v>
      </c>
      <c r="B50">
        <v>43.998341000000003</v>
      </c>
    </row>
    <row r="51" spans="1:2">
      <c r="A51">
        <v>6.2907999999999999</v>
      </c>
      <c r="B51">
        <v>44.994770000000003</v>
      </c>
    </row>
    <row r="52" spans="1:2">
      <c r="A52">
        <v>6.5519530000000001</v>
      </c>
      <c r="B52">
        <v>45.999203000000001</v>
      </c>
    </row>
    <row r="53" spans="1:2">
      <c r="A53">
        <v>6.8552289999999996</v>
      </c>
      <c r="B53">
        <v>47.002701000000002</v>
      </c>
    </row>
    <row r="54" spans="1:2">
      <c r="A54">
        <v>7.125159</v>
      </c>
      <c r="B54">
        <v>47.989108999999999</v>
      </c>
    </row>
    <row r="55" spans="1:2">
      <c r="A55">
        <v>7.4327649999999998</v>
      </c>
      <c r="B55">
        <v>48.999488999999997</v>
      </c>
    </row>
    <row r="56" spans="1:2">
      <c r="A56">
        <v>7.738353</v>
      </c>
      <c r="B56">
        <v>49.990780000000001</v>
      </c>
    </row>
    <row r="57" spans="1:2">
      <c r="A57">
        <v>8.0681820000000002</v>
      </c>
      <c r="B57">
        <v>51.015751000000002</v>
      </c>
    </row>
    <row r="58" spans="1:2">
      <c r="A58">
        <v>8.3429579999999994</v>
      </c>
      <c r="B58">
        <v>52.00647</v>
      </c>
    </row>
    <row r="59" spans="1:2">
      <c r="A59">
        <v>8.6954580000000004</v>
      </c>
      <c r="B59">
        <v>53.004764999999999</v>
      </c>
    </row>
    <row r="60" spans="1:2">
      <c r="A60">
        <v>8.9842879999999994</v>
      </c>
      <c r="B60">
        <v>54.004578000000002</v>
      </c>
    </row>
    <row r="61" spans="1:2">
      <c r="A61">
        <v>9.3376940000000008</v>
      </c>
      <c r="B61">
        <v>55.001595000000002</v>
      </c>
    </row>
    <row r="62" spans="1:2">
      <c r="A62">
        <v>9.6737470000000005</v>
      </c>
      <c r="B62">
        <v>56.001418999999999</v>
      </c>
    </row>
    <row r="63" spans="1:2">
      <c r="A63">
        <v>9.9931350000000005</v>
      </c>
      <c r="B63">
        <v>57.003425999999997</v>
      </c>
    </row>
    <row r="64" spans="1:2">
      <c r="A64">
        <v>10.327299999999999</v>
      </c>
      <c r="B64">
        <v>58.001117999999998</v>
      </c>
    </row>
    <row r="65" spans="1:2">
      <c r="A65">
        <v>10.668206</v>
      </c>
      <c r="B65">
        <v>59.001057000000003</v>
      </c>
    </row>
    <row r="66" spans="1:2">
      <c r="A66">
        <v>11.036935</v>
      </c>
      <c r="B66">
        <v>59.998699000000002</v>
      </c>
    </row>
    <row r="67" spans="1:2">
      <c r="A67">
        <v>11.399559</v>
      </c>
      <c r="B67">
        <v>61.002907</v>
      </c>
    </row>
    <row r="68" spans="1:2">
      <c r="A68">
        <v>11.721769999999999</v>
      </c>
      <c r="B68">
        <v>61.998660999999998</v>
      </c>
    </row>
    <row r="69" spans="1:2">
      <c r="A69">
        <v>12.077441</v>
      </c>
      <c r="B69">
        <v>62.998702999999999</v>
      </c>
    </row>
    <row r="70" spans="1:2">
      <c r="A70">
        <v>12.398306</v>
      </c>
      <c r="B70">
        <v>63.999640999999997</v>
      </c>
    </row>
    <row r="71" spans="1:2">
      <c r="A71">
        <v>12.753695</v>
      </c>
      <c r="B71">
        <v>65.000359000000003</v>
      </c>
    </row>
    <row r="72" spans="1:2">
      <c r="A72">
        <v>13.148564</v>
      </c>
      <c r="B72">
        <v>66.001694000000001</v>
      </c>
    </row>
    <row r="73" spans="1:2">
      <c r="A73">
        <v>13.530965</v>
      </c>
      <c r="B73">
        <v>67.000457999999995</v>
      </c>
    </row>
    <row r="74" spans="1:2">
      <c r="A74">
        <v>13.935888</v>
      </c>
      <c r="B74">
        <v>68.003676999999996</v>
      </c>
    </row>
    <row r="75" spans="1:2">
      <c r="A75">
        <v>14.300352999999999</v>
      </c>
      <c r="B75">
        <v>68.997971000000007</v>
      </c>
    </row>
    <row r="76" spans="1:2">
      <c r="A76">
        <v>14.710100000000001</v>
      </c>
      <c r="B76">
        <v>70.001891999999998</v>
      </c>
    </row>
    <row r="77" spans="1:2">
      <c r="A77">
        <v>15.091875999999999</v>
      </c>
      <c r="B77">
        <v>71.000388999999998</v>
      </c>
    </row>
    <row r="78" spans="1:2">
      <c r="A78">
        <v>15.447141</v>
      </c>
      <c r="B78">
        <v>72.004417000000004</v>
      </c>
    </row>
    <row r="79" spans="1:2">
      <c r="A79">
        <v>15.855188</v>
      </c>
      <c r="B79">
        <v>72.999015999999997</v>
      </c>
    </row>
    <row r="80" spans="1:2">
      <c r="A80">
        <v>16.236222999999999</v>
      </c>
      <c r="B80">
        <v>74.007019</v>
      </c>
    </row>
    <row r="81" spans="1:2">
      <c r="A81">
        <v>16.664529999999999</v>
      </c>
      <c r="B81">
        <v>75.005240999999998</v>
      </c>
    </row>
    <row r="82" spans="1:2">
      <c r="A82">
        <v>17.047888</v>
      </c>
      <c r="B82">
        <v>75.999915999999999</v>
      </c>
    </row>
    <row r="83" spans="1:2">
      <c r="A83">
        <v>17.396635</v>
      </c>
      <c r="B83">
        <v>76.995948999999996</v>
      </c>
    </row>
    <row r="84" spans="1:2">
      <c r="A84">
        <v>17.837233999999999</v>
      </c>
      <c r="B84">
        <v>77.994698</v>
      </c>
    </row>
    <row r="85" spans="1:2">
      <c r="A85">
        <v>18.295946000000001</v>
      </c>
      <c r="B85">
        <v>78.997992999999994</v>
      </c>
    </row>
    <row r="86" spans="1:2">
      <c r="A86">
        <v>18.606289</v>
      </c>
      <c r="B86">
        <v>80.003601000000003</v>
      </c>
    </row>
    <row r="87" spans="1:2">
      <c r="A87">
        <v>19.102041</v>
      </c>
      <c r="B87">
        <v>80.997542999999993</v>
      </c>
    </row>
    <row r="88" spans="1:2">
      <c r="A88">
        <v>19.524099</v>
      </c>
      <c r="B88">
        <v>82.000930999999994</v>
      </c>
    </row>
    <row r="89" spans="1:2">
      <c r="A89">
        <v>19.936212999999999</v>
      </c>
      <c r="B89">
        <v>83.000327999999996</v>
      </c>
    </row>
    <row r="90" spans="1:2">
      <c r="A90">
        <v>20.316376000000002</v>
      </c>
      <c r="B90">
        <v>83.995636000000005</v>
      </c>
    </row>
    <row r="91" spans="1:2">
      <c r="A91">
        <v>20.828475999999998</v>
      </c>
      <c r="B91">
        <v>85.005341000000001</v>
      </c>
    </row>
    <row r="92" spans="1:2">
      <c r="A92">
        <v>21.246941</v>
      </c>
      <c r="B92">
        <v>86.005493000000001</v>
      </c>
    </row>
    <row r="93" spans="1:2">
      <c r="A93">
        <v>21.711476999999999</v>
      </c>
      <c r="B93">
        <v>86.997208000000001</v>
      </c>
    </row>
    <row r="94" spans="1:2">
      <c r="A94">
        <v>22.103912000000001</v>
      </c>
      <c r="B94">
        <v>87.997924999999995</v>
      </c>
    </row>
    <row r="95" spans="1:2">
      <c r="A95">
        <v>22.545717</v>
      </c>
      <c r="B95">
        <v>88.998717999999997</v>
      </c>
    </row>
    <row r="96" spans="1:2">
      <c r="A96">
        <v>22.929957999999999</v>
      </c>
      <c r="B96">
        <v>89.99736</v>
      </c>
    </row>
    <row r="97" spans="1:2">
      <c r="A97">
        <v>23.500959000000002</v>
      </c>
      <c r="B97">
        <v>91.002662999999998</v>
      </c>
    </row>
    <row r="98" spans="1:2">
      <c r="A98">
        <v>23.941177</v>
      </c>
      <c r="B98">
        <v>92.009506000000002</v>
      </c>
    </row>
    <row r="99" spans="1:2">
      <c r="A99">
        <v>24.377106000000001</v>
      </c>
      <c r="B99">
        <v>93.000884999999997</v>
      </c>
    </row>
    <row r="100" spans="1:2">
      <c r="A100">
        <v>24.818805999999999</v>
      </c>
      <c r="B100">
        <v>94.000099000000006</v>
      </c>
    </row>
    <row r="101" spans="1:2">
      <c r="A101">
        <v>25.353211999999999</v>
      </c>
      <c r="B101">
        <v>94.997771999999998</v>
      </c>
    </row>
    <row r="102" spans="1:2">
      <c r="A102">
        <v>25.749735000000001</v>
      </c>
      <c r="B102">
        <v>95.983849000000006</v>
      </c>
    </row>
    <row r="103" spans="1:2">
      <c r="A103">
        <v>26.226271000000001</v>
      </c>
      <c r="B103">
        <v>96.989791999999994</v>
      </c>
    </row>
    <row r="104" spans="1:2">
      <c r="A104">
        <v>26.758436</v>
      </c>
      <c r="B104">
        <v>98.001380999999995</v>
      </c>
    </row>
    <row r="105" spans="1:2">
      <c r="A105">
        <v>27.231676</v>
      </c>
      <c r="B105">
        <v>99.006637999999995</v>
      </c>
    </row>
    <row r="106" spans="1:2">
      <c r="A106">
        <v>27.676376000000001</v>
      </c>
      <c r="B106">
        <v>99.997451999999996</v>
      </c>
    </row>
  </sheetData>
  <phoneticPr fontId="8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743"/>
  <sheetViews>
    <sheetView topLeftCell="A709" workbookViewId="0">
      <selection activeCell="B672" sqref="B672"/>
    </sheetView>
  </sheetViews>
  <sheetFormatPr defaultColWidth="9" defaultRowHeight="14"/>
  <cols>
    <col min="1" max="1" width="11.453125" customWidth="1"/>
    <col min="2" max="2" width="12.36328125" customWidth="1"/>
    <col min="3" max="4" width="9.36328125"/>
  </cols>
  <sheetData>
    <row r="1" spans="1:5">
      <c r="A1" s="1" t="s">
        <v>0</v>
      </c>
      <c r="B1" s="2" t="s">
        <v>1</v>
      </c>
    </row>
    <row r="2" spans="1:5">
      <c r="A2" s="3">
        <v>5.535E-3</v>
      </c>
      <c r="B2" s="3">
        <v>0.504158</v>
      </c>
      <c r="C2">
        <v>957.11114499999996</v>
      </c>
      <c r="D2">
        <v>736.99761999999998</v>
      </c>
      <c r="E2">
        <v>742</v>
      </c>
    </row>
    <row r="3" spans="1:5">
      <c r="A3" s="3">
        <v>1.9765000000000001E-2</v>
      </c>
      <c r="B3" s="3">
        <v>0.99636100000000005</v>
      </c>
      <c r="C3">
        <v>953.168274</v>
      </c>
      <c r="D3">
        <v>736.06976299999997</v>
      </c>
      <c r="E3">
        <v>741</v>
      </c>
    </row>
    <row r="4" spans="1:5">
      <c r="A4" s="3">
        <v>3.5110000000000002E-2</v>
      </c>
      <c r="B4" s="3">
        <v>1.4990520000000001</v>
      </c>
      <c r="C4">
        <v>951.16455099999996</v>
      </c>
      <c r="D4">
        <v>734.89239499999996</v>
      </c>
      <c r="E4">
        <v>740</v>
      </c>
    </row>
    <row r="5" spans="1:5">
      <c r="A5" s="3">
        <v>5.1534999999999997E-2</v>
      </c>
      <c r="B5" s="3">
        <v>1.9961850000000001</v>
      </c>
      <c r="C5">
        <v>949.08538799999997</v>
      </c>
      <c r="D5">
        <v>733.91888400000005</v>
      </c>
      <c r="E5">
        <v>739</v>
      </c>
    </row>
    <row r="6" spans="1:5">
      <c r="A6" s="3">
        <v>7.2789999999999994E-2</v>
      </c>
      <c r="B6" s="3">
        <v>2.4925549999999999</v>
      </c>
      <c r="C6">
        <v>945.08319100000006</v>
      </c>
      <c r="D6">
        <v>733.01861599999995</v>
      </c>
      <c r="E6">
        <v>738</v>
      </c>
    </row>
    <row r="7" spans="1:5">
      <c r="A7" s="3">
        <v>9.1550000000000006E-2</v>
      </c>
      <c r="B7" s="3">
        <v>2.9951050000000001</v>
      </c>
      <c r="C7">
        <v>940.98870799999997</v>
      </c>
      <c r="D7">
        <v>731.90014599999995</v>
      </c>
      <c r="E7">
        <v>737</v>
      </c>
    </row>
    <row r="8" spans="1:5">
      <c r="A8" s="3">
        <v>0.112165</v>
      </c>
      <c r="B8" s="3">
        <v>3.4939740000000001</v>
      </c>
      <c r="C8">
        <v>939.91436799999997</v>
      </c>
      <c r="D8">
        <v>731.11181599999998</v>
      </c>
      <c r="E8">
        <v>736</v>
      </c>
    </row>
    <row r="9" spans="1:5">
      <c r="A9" s="3">
        <v>0.13816000000000001</v>
      </c>
      <c r="B9" s="3">
        <v>3.9964719999999998</v>
      </c>
      <c r="C9">
        <v>937.75836200000003</v>
      </c>
      <c r="D9">
        <v>729.96124299999997</v>
      </c>
      <c r="E9">
        <v>735</v>
      </c>
    </row>
    <row r="10" spans="1:5">
      <c r="A10" s="3">
        <v>0.15890499999999999</v>
      </c>
      <c r="B10" s="3">
        <v>4.4975129999999996</v>
      </c>
      <c r="C10">
        <v>933.83514400000001</v>
      </c>
      <c r="D10">
        <v>728.995361</v>
      </c>
      <c r="E10">
        <v>734</v>
      </c>
    </row>
    <row r="11" spans="1:5">
      <c r="A11" s="3">
        <v>0.19072500000000001</v>
      </c>
      <c r="B11" s="3">
        <v>5.0067940000000002</v>
      </c>
      <c r="C11">
        <v>933.33734100000004</v>
      </c>
      <c r="D11">
        <v>727.94030799999996</v>
      </c>
      <c r="E11">
        <v>733</v>
      </c>
    </row>
    <row r="12" spans="1:5">
      <c r="A12" s="3">
        <v>0.26416499999999998</v>
      </c>
      <c r="B12" s="3">
        <v>5.9990629999999996</v>
      </c>
      <c r="C12">
        <v>929.19219999999996</v>
      </c>
      <c r="D12">
        <v>727.07482900000002</v>
      </c>
      <c r="E12">
        <v>732</v>
      </c>
    </row>
    <row r="13" spans="1:5">
      <c r="A13" s="3">
        <v>0.35367599999999999</v>
      </c>
      <c r="B13" s="3">
        <v>6.9994750000000003</v>
      </c>
      <c r="C13">
        <v>926.47375499999998</v>
      </c>
      <c r="D13">
        <v>725.98284899999999</v>
      </c>
      <c r="E13">
        <v>731</v>
      </c>
    </row>
    <row r="14" spans="1:5">
      <c r="A14" s="3">
        <v>0.44994699999999999</v>
      </c>
      <c r="B14" s="3">
        <v>7.9986969999999999</v>
      </c>
      <c r="C14">
        <v>924.18402100000003</v>
      </c>
      <c r="D14">
        <v>725.03979500000003</v>
      </c>
      <c r="E14">
        <v>730</v>
      </c>
    </row>
    <row r="15" spans="1:5">
      <c r="A15" s="3">
        <v>0.52094099999999999</v>
      </c>
      <c r="B15" s="3">
        <v>8.9992319999999992</v>
      </c>
      <c r="C15">
        <v>921.17486599999995</v>
      </c>
      <c r="D15">
        <v>724.06091300000003</v>
      </c>
      <c r="E15">
        <v>729</v>
      </c>
    </row>
    <row r="16" spans="1:5">
      <c r="A16" s="3">
        <v>0.56128800000000001</v>
      </c>
      <c r="B16" s="3">
        <v>9.9994329999999998</v>
      </c>
      <c r="C16">
        <v>918.38751200000002</v>
      </c>
      <c r="D16">
        <v>722.99218800000006</v>
      </c>
      <c r="E16">
        <v>728</v>
      </c>
    </row>
    <row r="17" spans="1:5">
      <c r="A17" s="3">
        <v>0.63489399999999996</v>
      </c>
      <c r="B17" s="3">
        <v>10.999000000000001</v>
      </c>
      <c r="C17">
        <v>916.84399399999995</v>
      </c>
      <c r="D17">
        <v>721.95031700000004</v>
      </c>
      <c r="E17">
        <v>727</v>
      </c>
    </row>
    <row r="18" spans="1:5">
      <c r="A18" s="3">
        <v>0.74473500000000004</v>
      </c>
      <c r="B18" s="3">
        <v>11.998559999999999</v>
      </c>
      <c r="C18">
        <v>913.23913600000003</v>
      </c>
      <c r="D18">
        <v>721.07061799999997</v>
      </c>
      <c r="E18">
        <v>726</v>
      </c>
    </row>
    <row r="19" spans="1:5">
      <c r="A19" s="3">
        <v>0.85174700000000003</v>
      </c>
      <c r="B19" s="3">
        <v>12.99948</v>
      </c>
      <c r="C19">
        <v>910.409851</v>
      </c>
      <c r="D19">
        <v>720.03692599999999</v>
      </c>
      <c r="E19">
        <v>725</v>
      </c>
    </row>
    <row r="20" spans="1:5">
      <c r="A20" s="3">
        <v>0.95642400000000005</v>
      </c>
      <c r="B20" s="3">
        <v>13.99902</v>
      </c>
      <c r="C20">
        <v>906.895264</v>
      </c>
      <c r="D20">
        <v>718.89495799999997</v>
      </c>
      <c r="E20">
        <v>724</v>
      </c>
    </row>
    <row r="21" spans="1:5">
      <c r="A21" s="3">
        <v>1.070206</v>
      </c>
      <c r="B21" s="3">
        <v>14.99944</v>
      </c>
      <c r="C21">
        <v>905.56231700000001</v>
      </c>
      <c r="D21">
        <v>717.98821999999996</v>
      </c>
      <c r="E21">
        <v>723</v>
      </c>
    </row>
    <row r="22" spans="1:5">
      <c r="A22" s="3">
        <v>1.1841120000000001</v>
      </c>
      <c r="B22" s="3">
        <v>15.999180000000001</v>
      </c>
      <c r="C22">
        <v>902.59716800000001</v>
      </c>
      <c r="D22">
        <v>717.06292699999995</v>
      </c>
      <c r="E22">
        <v>722</v>
      </c>
    </row>
    <row r="23" spans="1:5">
      <c r="A23" s="3">
        <v>1.2983</v>
      </c>
      <c r="B23" s="3">
        <v>16.99869</v>
      </c>
      <c r="C23">
        <v>898.953125</v>
      </c>
      <c r="D23">
        <v>715.88983199999996</v>
      </c>
      <c r="E23">
        <v>721</v>
      </c>
    </row>
    <row r="24" spans="1:5">
      <c r="A24" s="3">
        <v>1.3980939999999999</v>
      </c>
      <c r="B24" s="3">
        <v>17.999479999999998</v>
      </c>
      <c r="C24">
        <v>896.83587599999998</v>
      </c>
      <c r="D24">
        <v>714.99212599999998</v>
      </c>
      <c r="E24">
        <v>720</v>
      </c>
    </row>
    <row r="25" spans="1:5">
      <c r="A25" s="3">
        <v>1.5089710000000001</v>
      </c>
      <c r="B25" s="3">
        <v>18.99972</v>
      </c>
      <c r="C25">
        <v>894.408997</v>
      </c>
      <c r="D25">
        <v>714.02710000000002</v>
      </c>
      <c r="E25">
        <v>719</v>
      </c>
    </row>
    <row r="26" spans="1:5">
      <c r="A26" s="3">
        <v>1.6073820000000001</v>
      </c>
      <c r="B26" s="3">
        <v>19.999020000000002</v>
      </c>
      <c r="C26">
        <v>892.27075200000002</v>
      </c>
      <c r="D26">
        <v>713.03533900000002</v>
      </c>
      <c r="E26">
        <v>718</v>
      </c>
    </row>
    <row r="27" spans="1:5">
      <c r="A27" s="3">
        <v>1.7144649999999999</v>
      </c>
      <c r="B27" s="3">
        <v>21.0001</v>
      </c>
      <c r="C27">
        <v>890.81555200000003</v>
      </c>
      <c r="D27">
        <v>712.02563499999997</v>
      </c>
      <c r="E27">
        <v>717</v>
      </c>
    </row>
    <row r="28" spans="1:5">
      <c r="A28" s="3">
        <v>1.835477</v>
      </c>
      <c r="B28" s="3">
        <v>22.000109999999999</v>
      </c>
      <c r="C28">
        <v>887.36047399999995</v>
      </c>
      <c r="D28">
        <v>710.93829300000004</v>
      </c>
      <c r="E28">
        <v>716</v>
      </c>
    </row>
    <row r="29" spans="1:5">
      <c r="A29" s="3">
        <v>1.9493180000000001</v>
      </c>
      <c r="B29" s="3">
        <v>22.998950000000001</v>
      </c>
      <c r="C29">
        <v>884.42388900000003</v>
      </c>
      <c r="D29">
        <v>710.00689699999998</v>
      </c>
      <c r="E29">
        <v>715</v>
      </c>
    </row>
    <row r="30" spans="1:5">
      <c r="A30" s="3">
        <v>2.1093350000000002</v>
      </c>
      <c r="B30" s="3">
        <v>24.00028</v>
      </c>
      <c r="C30">
        <v>883.22961399999997</v>
      </c>
      <c r="D30">
        <v>709.00305200000003</v>
      </c>
      <c r="E30">
        <v>714</v>
      </c>
    </row>
    <row r="31" spans="1:5">
      <c r="A31" s="3">
        <v>2.2526410000000001</v>
      </c>
      <c r="B31" s="3">
        <v>24.999369999999999</v>
      </c>
      <c r="C31">
        <v>881.46691899999996</v>
      </c>
      <c r="D31">
        <v>707.89807099999996</v>
      </c>
      <c r="E31">
        <v>713</v>
      </c>
    </row>
    <row r="32" spans="1:5">
      <c r="A32" s="3">
        <v>2.4102290000000002</v>
      </c>
      <c r="B32" s="3">
        <v>25.99905</v>
      </c>
      <c r="C32">
        <v>877.71203600000001</v>
      </c>
      <c r="D32">
        <v>706.98620600000004</v>
      </c>
      <c r="E32">
        <v>712</v>
      </c>
    </row>
    <row r="33" spans="1:5">
      <c r="A33" s="3">
        <v>2.557118</v>
      </c>
      <c r="B33" s="3">
        <v>27.000579999999999</v>
      </c>
      <c r="C33">
        <v>874.73199499999998</v>
      </c>
      <c r="D33">
        <v>705.88836700000002</v>
      </c>
      <c r="E33">
        <v>711</v>
      </c>
    </row>
    <row r="34" spans="1:5">
      <c r="A34" s="3">
        <v>2.7163119999999998</v>
      </c>
      <c r="B34" s="3">
        <v>28.001359999999998</v>
      </c>
      <c r="C34">
        <v>872.22576900000001</v>
      </c>
      <c r="D34">
        <v>704.95416299999999</v>
      </c>
      <c r="E34">
        <v>710</v>
      </c>
    </row>
    <row r="35" spans="1:5">
      <c r="A35" s="3">
        <v>2.867159</v>
      </c>
      <c r="B35" s="3">
        <v>29.001809999999999</v>
      </c>
      <c r="C35">
        <v>869.01715100000001</v>
      </c>
      <c r="D35">
        <v>704.01525900000001</v>
      </c>
      <c r="E35">
        <v>709</v>
      </c>
    </row>
    <row r="36" spans="1:5">
      <c r="A36" s="3">
        <v>3.0347119999999999</v>
      </c>
      <c r="B36" s="3">
        <v>30.00085</v>
      </c>
      <c r="C36">
        <v>866.97845500000005</v>
      </c>
      <c r="D36">
        <v>702.90741000000003</v>
      </c>
      <c r="E36">
        <v>708</v>
      </c>
    </row>
    <row r="37" spans="1:5">
      <c r="A37" s="3">
        <v>3.1909179999999999</v>
      </c>
      <c r="B37" s="3">
        <v>31.000689999999999</v>
      </c>
      <c r="C37">
        <v>864.80810499999995</v>
      </c>
      <c r="D37">
        <v>701.96014400000001</v>
      </c>
      <c r="E37">
        <v>707</v>
      </c>
    </row>
    <row r="38" spans="1:5">
      <c r="A38" s="3">
        <v>3.3644699999999998</v>
      </c>
      <c r="B38" s="3">
        <v>31.997979999999998</v>
      </c>
      <c r="C38">
        <v>862.26666299999999</v>
      </c>
      <c r="D38">
        <v>700.99377400000003</v>
      </c>
      <c r="E38">
        <v>706</v>
      </c>
    </row>
    <row r="39" spans="1:5">
      <c r="A39" s="3">
        <v>3.5466229999999999</v>
      </c>
      <c r="B39" s="3">
        <v>33.002070000000003</v>
      </c>
      <c r="C39">
        <v>859.32568400000002</v>
      </c>
      <c r="D39">
        <v>699.99713099999997</v>
      </c>
      <c r="E39">
        <v>705</v>
      </c>
    </row>
    <row r="40" spans="1:5">
      <c r="A40" s="3">
        <v>3.7444120000000001</v>
      </c>
      <c r="B40" s="3">
        <v>33.998150000000003</v>
      </c>
      <c r="C40">
        <v>858.95129399999996</v>
      </c>
      <c r="D40">
        <v>699.03546100000005</v>
      </c>
      <c r="E40">
        <v>704</v>
      </c>
    </row>
    <row r="41" spans="1:5">
      <c r="A41" s="3">
        <v>3.9339529999999998</v>
      </c>
      <c r="B41" s="3">
        <v>35.002600000000001</v>
      </c>
      <c r="C41">
        <v>856.53173800000002</v>
      </c>
      <c r="D41">
        <v>698.04638699999998</v>
      </c>
      <c r="E41">
        <v>703</v>
      </c>
    </row>
    <row r="42" spans="1:5">
      <c r="A42" s="3">
        <v>4.1495939999999996</v>
      </c>
      <c r="B42" s="3">
        <v>35.998829999999998</v>
      </c>
      <c r="C42">
        <v>853.79046600000004</v>
      </c>
      <c r="D42">
        <v>697.08233600000005</v>
      </c>
      <c r="E42">
        <v>702</v>
      </c>
    </row>
    <row r="43" spans="1:5">
      <c r="A43" s="3">
        <v>4.3613590000000002</v>
      </c>
      <c r="B43" s="3">
        <v>36.999960000000002</v>
      </c>
      <c r="C43">
        <v>851.98504600000001</v>
      </c>
      <c r="D43">
        <v>695.95459000000005</v>
      </c>
      <c r="E43">
        <v>701</v>
      </c>
    </row>
    <row r="44" spans="1:5">
      <c r="A44" s="3">
        <v>4.5613650000000003</v>
      </c>
      <c r="B44" s="3">
        <v>37.998980000000003</v>
      </c>
      <c r="C44">
        <v>849.51733400000001</v>
      </c>
      <c r="D44">
        <v>695.01135299999999</v>
      </c>
      <c r="E44">
        <v>700</v>
      </c>
    </row>
    <row r="45" spans="1:5">
      <c r="A45" s="3">
        <v>4.822565</v>
      </c>
      <c r="B45" s="3">
        <v>39.001240000000003</v>
      </c>
      <c r="C45">
        <v>847.27160600000002</v>
      </c>
      <c r="D45">
        <v>694.05773899999997</v>
      </c>
      <c r="E45">
        <v>699</v>
      </c>
    </row>
    <row r="46" spans="1:5">
      <c r="A46" s="3">
        <v>5.0423239999999998</v>
      </c>
      <c r="B46" s="3">
        <v>39.997489999999999</v>
      </c>
      <c r="C46">
        <v>845.55499299999997</v>
      </c>
      <c r="D46">
        <v>693.02630599999998</v>
      </c>
      <c r="E46">
        <v>698</v>
      </c>
    </row>
    <row r="47" spans="1:5">
      <c r="A47" s="3">
        <v>5.2797530000000004</v>
      </c>
      <c r="B47" s="3">
        <v>41.000239999999998</v>
      </c>
      <c r="C47">
        <v>842.04431199999999</v>
      </c>
      <c r="D47">
        <v>691.80438200000003</v>
      </c>
      <c r="E47">
        <v>697</v>
      </c>
    </row>
    <row r="48" spans="1:5">
      <c r="A48" s="3">
        <v>5.4776410000000002</v>
      </c>
      <c r="B48" s="3">
        <v>41.999020000000002</v>
      </c>
      <c r="C48">
        <v>841.14355499999999</v>
      </c>
      <c r="D48">
        <v>691.11792000000003</v>
      </c>
      <c r="E48">
        <v>696</v>
      </c>
    </row>
    <row r="49" spans="1:5">
      <c r="A49" s="3">
        <v>5.7632770000000004</v>
      </c>
      <c r="B49" s="3">
        <v>42.998930000000001</v>
      </c>
      <c r="C49">
        <v>838.77154499999995</v>
      </c>
      <c r="D49">
        <v>689.93872099999999</v>
      </c>
      <c r="E49">
        <v>695</v>
      </c>
    </row>
    <row r="50" spans="1:5">
      <c r="A50" s="3">
        <v>6.0153059999999998</v>
      </c>
      <c r="B50" s="3">
        <v>43.998539999999998</v>
      </c>
      <c r="C50">
        <v>836.07232699999997</v>
      </c>
      <c r="D50">
        <v>688.97900400000003</v>
      </c>
      <c r="E50">
        <v>694</v>
      </c>
    </row>
    <row r="51" spans="1:5">
      <c r="A51" s="3">
        <v>6.2793060000000001</v>
      </c>
      <c r="B51" s="3">
        <v>45.000709999999998</v>
      </c>
      <c r="C51">
        <v>834.85980199999995</v>
      </c>
      <c r="D51">
        <v>688.04101600000001</v>
      </c>
      <c r="E51">
        <v>693</v>
      </c>
    </row>
    <row r="52" spans="1:5">
      <c r="A52" s="3">
        <v>6.5618299999999996</v>
      </c>
      <c r="B52" s="3">
        <v>45.996850000000002</v>
      </c>
      <c r="C52">
        <v>832.69757100000004</v>
      </c>
      <c r="D52">
        <v>686.87616000000003</v>
      </c>
      <c r="E52">
        <v>692</v>
      </c>
    </row>
    <row r="53" spans="1:5">
      <c r="A53" s="3">
        <v>6.8352880000000003</v>
      </c>
      <c r="B53" s="3">
        <v>46.99924</v>
      </c>
      <c r="C53">
        <v>829.98529099999996</v>
      </c>
      <c r="D53">
        <v>685.93884300000002</v>
      </c>
      <c r="E53">
        <v>691</v>
      </c>
    </row>
    <row r="54" spans="1:5">
      <c r="A54" s="3">
        <v>7.1300999999999997</v>
      </c>
      <c r="B54" s="3">
        <v>47.996540000000003</v>
      </c>
      <c r="C54">
        <v>830.06719999999996</v>
      </c>
      <c r="D54">
        <v>684.99078399999996</v>
      </c>
      <c r="E54">
        <v>690</v>
      </c>
    </row>
    <row r="55" spans="1:5">
      <c r="A55" s="3">
        <v>7.454682</v>
      </c>
      <c r="B55" s="3">
        <v>48.999409999999997</v>
      </c>
      <c r="C55">
        <v>827.96191399999998</v>
      </c>
      <c r="D55">
        <v>684.02648899999997</v>
      </c>
      <c r="E55">
        <v>689</v>
      </c>
    </row>
    <row r="56" spans="1:5">
      <c r="A56" s="3">
        <v>7.7309169999999998</v>
      </c>
      <c r="B56" s="3">
        <v>49.996650000000002</v>
      </c>
      <c r="C56">
        <v>826.92388900000003</v>
      </c>
      <c r="D56">
        <v>683.05914299999995</v>
      </c>
      <c r="E56">
        <v>688</v>
      </c>
    </row>
    <row r="57" spans="1:5">
      <c r="A57" s="3">
        <v>8.0479579999999995</v>
      </c>
      <c r="B57" s="3">
        <v>50.992930000000001</v>
      </c>
      <c r="C57">
        <v>820.69567900000004</v>
      </c>
      <c r="D57">
        <v>681.98071300000004</v>
      </c>
      <c r="E57">
        <v>687</v>
      </c>
    </row>
    <row r="58" spans="1:5">
      <c r="A58" s="3">
        <v>8.3660169999999994</v>
      </c>
      <c r="B58" s="3">
        <v>52.003689999999999</v>
      </c>
      <c r="C58">
        <v>819.18633999999997</v>
      </c>
      <c r="D58">
        <v>680.92511000000002</v>
      </c>
      <c r="E58">
        <v>686</v>
      </c>
    </row>
    <row r="59" spans="1:5">
      <c r="A59" s="3">
        <v>8.7236360000000008</v>
      </c>
      <c r="B59" s="3">
        <v>53.003900000000002</v>
      </c>
      <c r="C59">
        <v>818.01776099999995</v>
      </c>
      <c r="D59">
        <v>679.92584199999999</v>
      </c>
      <c r="E59">
        <v>685</v>
      </c>
    </row>
    <row r="60" spans="1:5">
      <c r="A60" s="3">
        <v>9.0205819999999992</v>
      </c>
      <c r="B60" s="3">
        <v>54.001980000000003</v>
      </c>
      <c r="C60">
        <v>816.07171600000004</v>
      </c>
      <c r="D60">
        <v>678.85644500000001</v>
      </c>
      <c r="E60">
        <v>684</v>
      </c>
    </row>
    <row r="61" spans="1:5">
      <c r="A61" s="3">
        <v>9.3289290000000005</v>
      </c>
      <c r="B61" s="3">
        <v>54.997579999999999</v>
      </c>
      <c r="C61">
        <v>813.31390399999998</v>
      </c>
      <c r="D61">
        <v>678.128601</v>
      </c>
      <c r="E61">
        <v>683</v>
      </c>
    </row>
    <row r="62" spans="1:5">
      <c r="A62" s="3">
        <v>9.6218470000000007</v>
      </c>
      <c r="B62" s="3">
        <v>55.993299999999998</v>
      </c>
      <c r="C62">
        <v>811.410706</v>
      </c>
      <c r="D62">
        <v>677.06506300000001</v>
      </c>
      <c r="E62">
        <v>682</v>
      </c>
    </row>
    <row r="63" spans="1:5">
      <c r="A63" s="3">
        <v>9.9811940000000003</v>
      </c>
      <c r="B63" s="3">
        <v>56.997109999999999</v>
      </c>
      <c r="C63">
        <v>810.27557400000001</v>
      </c>
      <c r="D63">
        <v>676.07525599999997</v>
      </c>
      <c r="E63">
        <v>681</v>
      </c>
    </row>
    <row r="64" spans="1:5">
      <c r="A64" s="3">
        <v>10.34089</v>
      </c>
      <c r="B64" s="3">
        <v>57.997410000000002</v>
      </c>
      <c r="C64">
        <v>808.34570299999996</v>
      </c>
      <c r="D64">
        <v>675.04089399999998</v>
      </c>
      <c r="E64">
        <v>680</v>
      </c>
    </row>
    <row r="65" spans="1:5">
      <c r="A65" s="3">
        <v>10.68263</v>
      </c>
      <c r="B65" s="3">
        <v>59.00121</v>
      </c>
      <c r="C65">
        <v>804.99322500000005</v>
      </c>
      <c r="D65">
        <v>673.97326699999996</v>
      </c>
      <c r="E65">
        <v>679</v>
      </c>
    </row>
    <row r="66" spans="1:5">
      <c r="A66" s="3">
        <v>11.03914</v>
      </c>
      <c r="B66" s="3">
        <v>60.000259999999997</v>
      </c>
      <c r="C66">
        <v>804.21014400000001</v>
      </c>
      <c r="D66">
        <v>672.99444600000004</v>
      </c>
      <c r="E66">
        <v>678</v>
      </c>
    </row>
    <row r="67" spans="1:5">
      <c r="A67" s="3">
        <v>11.41347</v>
      </c>
      <c r="B67" s="3">
        <v>60.99297</v>
      </c>
      <c r="C67">
        <v>803.35571300000004</v>
      </c>
      <c r="D67">
        <v>672.07843000000003</v>
      </c>
      <c r="E67">
        <v>677</v>
      </c>
    </row>
    <row r="68" spans="1:5">
      <c r="A68" s="3">
        <v>11.69788</v>
      </c>
      <c r="B68" s="3">
        <v>61.998260000000002</v>
      </c>
      <c r="C68">
        <v>799.70172100000002</v>
      </c>
      <c r="D68">
        <v>670.91839600000003</v>
      </c>
      <c r="E68">
        <v>676</v>
      </c>
    </row>
    <row r="69" spans="1:5">
      <c r="A69" s="3">
        <v>12.04946</v>
      </c>
      <c r="B69" s="3">
        <v>63.002540000000003</v>
      </c>
      <c r="C69">
        <v>798.05627400000003</v>
      </c>
      <c r="D69">
        <v>669.97473100000002</v>
      </c>
      <c r="E69">
        <v>675</v>
      </c>
    </row>
    <row r="70" spans="1:5">
      <c r="A70" s="3">
        <v>12.423859999999999</v>
      </c>
      <c r="B70" s="3">
        <v>63.996409999999997</v>
      </c>
      <c r="C70">
        <v>796.82086200000003</v>
      </c>
      <c r="D70">
        <v>669.06133999999997</v>
      </c>
      <c r="E70">
        <v>674</v>
      </c>
    </row>
    <row r="71" spans="1:5">
      <c r="A71" s="3">
        <v>12.789849999999999</v>
      </c>
      <c r="B71" s="3">
        <v>65.002269999999996</v>
      </c>
      <c r="C71">
        <v>793.80169699999999</v>
      </c>
      <c r="D71">
        <v>667.98559599999999</v>
      </c>
      <c r="E71">
        <v>673</v>
      </c>
    </row>
    <row r="72" spans="1:5">
      <c r="A72" s="3">
        <v>13.13721</v>
      </c>
      <c r="B72" s="3">
        <v>65.995800000000003</v>
      </c>
      <c r="C72">
        <v>791.90368699999999</v>
      </c>
      <c r="D72">
        <v>667.00469999999996</v>
      </c>
      <c r="E72">
        <v>672</v>
      </c>
    </row>
    <row r="73" spans="1:5">
      <c r="A73" s="3">
        <v>13.481809999999999</v>
      </c>
      <c r="B73" s="3">
        <v>66.994479999999996</v>
      </c>
      <c r="C73">
        <v>790.12261999999998</v>
      </c>
      <c r="D73">
        <v>665.98547399999995</v>
      </c>
      <c r="E73">
        <v>671</v>
      </c>
    </row>
    <row r="74" spans="1:5">
      <c r="A74" s="3">
        <v>13.92733</v>
      </c>
      <c r="B74" s="3">
        <v>68.002089999999995</v>
      </c>
      <c r="C74">
        <v>787.55450399999995</v>
      </c>
      <c r="D74">
        <v>665.02148399999999</v>
      </c>
      <c r="E74">
        <v>670</v>
      </c>
    </row>
    <row r="75" spans="1:5">
      <c r="A75" s="3">
        <v>14.04795</v>
      </c>
      <c r="B75" s="3">
        <v>69.000919999999994</v>
      </c>
      <c r="C75">
        <v>786.61993399999994</v>
      </c>
      <c r="D75">
        <v>664.11370799999997</v>
      </c>
      <c r="E75">
        <v>669</v>
      </c>
    </row>
    <row r="76" spans="1:5">
      <c r="A76" s="4">
        <v>14.500114999999999</v>
      </c>
      <c r="B76" s="4">
        <v>70.137412999999995</v>
      </c>
      <c r="C76">
        <v>783.42163100000005</v>
      </c>
      <c r="D76">
        <v>663.00317399999994</v>
      </c>
      <c r="E76">
        <v>668</v>
      </c>
    </row>
    <row r="77" spans="1:5">
      <c r="A77" s="4">
        <v>14.484683</v>
      </c>
      <c r="B77" s="4">
        <v>70.772666999999998</v>
      </c>
      <c r="C77">
        <v>782.330017</v>
      </c>
      <c r="D77">
        <v>661.88256799999999</v>
      </c>
      <c r="E77">
        <v>667</v>
      </c>
    </row>
    <row r="78" spans="1:5">
      <c r="A78" s="4">
        <v>14.986673</v>
      </c>
      <c r="B78" s="4">
        <v>71.929916000000006</v>
      </c>
      <c r="C78">
        <v>779.79522699999995</v>
      </c>
      <c r="D78">
        <v>660.94671600000004</v>
      </c>
      <c r="E78">
        <v>666</v>
      </c>
    </row>
    <row r="79" spans="1:5">
      <c r="A79" s="4">
        <v>15.282631</v>
      </c>
      <c r="B79" s="4">
        <v>72.873092999999997</v>
      </c>
      <c r="C79">
        <v>777.91491699999995</v>
      </c>
      <c r="D79">
        <v>660.02044699999999</v>
      </c>
      <c r="E79">
        <v>665</v>
      </c>
    </row>
    <row r="80" spans="1:5">
      <c r="A80" s="4">
        <v>15.747517999999999</v>
      </c>
      <c r="B80" s="4">
        <v>74.037529000000006</v>
      </c>
      <c r="C80">
        <v>776.25885000000005</v>
      </c>
      <c r="D80">
        <v>658.99273700000003</v>
      </c>
      <c r="E80">
        <v>664</v>
      </c>
    </row>
    <row r="81" spans="1:5">
      <c r="A81" s="4">
        <v>16.110431999999999</v>
      </c>
      <c r="B81" s="4">
        <v>74.946053000000006</v>
      </c>
      <c r="C81">
        <v>772.85162400000002</v>
      </c>
      <c r="D81">
        <v>657.955872</v>
      </c>
      <c r="E81">
        <v>663</v>
      </c>
    </row>
    <row r="82" spans="1:5">
      <c r="A82" s="4">
        <v>16.445972000000001</v>
      </c>
      <c r="B82" s="4">
        <v>75.815574999999995</v>
      </c>
      <c r="C82">
        <v>771.78222700000003</v>
      </c>
      <c r="D82">
        <v>656.94433600000002</v>
      </c>
      <c r="E82">
        <v>662</v>
      </c>
    </row>
    <row r="83" spans="1:5">
      <c r="A83" s="4">
        <v>17.003150999999999</v>
      </c>
      <c r="B83" s="4">
        <v>77.201697999999993</v>
      </c>
      <c r="C83">
        <v>769.23217799999998</v>
      </c>
      <c r="D83">
        <v>655.91717500000004</v>
      </c>
      <c r="E83">
        <v>661</v>
      </c>
    </row>
    <row r="84" spans="1:5">
      <c r="A84" s="4">
        <v>17.292342999999999</v>
      </c>
      <c r="B84" s="4">
        <v>77.926033000000004</v>
      </c>
      <c r="C84">
        <v>767.55011000000002</v>
      </c>
      <c r="D84">
        <v>654.94262700000002</v>
      </c>
      <c r="E84">
        <v>660</v>
      </c>
    </row>
    <row r="85" spans="1:5">
      <c r="A85" s="4">
        <v>17.723257</v>
      </c>
      <c r="B85" s="4">
        <v>79.089568999999997</v>
      </c>
      <c r="C85">
        <v>764.91510000000005</v>
      </c>
      <c r="D85">
        <v>653.89477499999998</v>
      </c>
      <c r="E85">
        <v>659</v>
      </c>
    </row>
    <row r="86" spans="1:5">
      <c r="A86" s="4">
        <v>17.965565000000002</v>
      </c>
      <c r="B86" s="4">
        <v>79.734604000000004</v>
      </c>
      <c r="C86">
        <v>764.20294200000001</v>
      </c>
      <c r="D86">
        <v>652.93914800000005</v>
      </c>
      <c r="E86">
        <v>658</v>
      </c>
    </row>
    <row r="87" spans="1:5">
      <c r="A87" s="4">
        <v>18.384604</v>
      </c>
      <c r="B87" s="4">
        <v>80.929192</v>
      </c>
      <c r="C87">
        <v>762.46319600000004</v>
      </c>
      <c r="D87">
        <v>652.107483</v>
      </c>
      <c r="E87">
        <v>657</v>
      </c>
    </row>
    <row r="88" spans="1:5">
      <c r="A88" s="4">
        <v>18.769242999999999</v>
      </c>
      <c r="B88" s="4">
        <v>81.843345999999997</v>
      </c>
      <c r="C88">
        <v>758.98693800000001</v>
      </c>
      <c r="D88">
        <v>650.90679899999998</v>
      </c>
      <c r="E88">
        <v>656</v>
      </c>
    </row>
    <row r="89" spans="1:5">
      <c r="A89" s="4">
        <v>19.321182</v>
      </c>
      <c r="B89" s="4">
        <v>83.060242000000002</v>
      </c>
      <c r="C89">
        <v>758.41796899999997</v>
      </c>
      <c r="D89">
        <v>650.041382</v>
      </c>
      <c r="E89">
        <v>655</v>
      </c>
    </row>
    <row r="90" spans="1:5">
      <c r="A90" s="4">
        <v>19.660813999999998</v>
      </c>
      <c r="B90" s="4">
        <v>83.875068999999996</v>
      </c>
      <c r="C90">
        <v>755.53949</v>
      </c>
      <c r="D90">
        <v>649.06860400000005</v>
      </c>
      <c r="E90">
        <v>654</v>
      </c>
    </row>
    <row r="91" spans="1:5">
      <c r="A91" s="4">
        <v>20.058018000000001</v>
      </c>
      <c r="B91" s="4">
        <v>84.885352999999995</v>
      </c>
      <c r="C91">
        <v>754.34802200000001</v>
      </c>
      <c r="D91">
        <v>648.08013900000003</v>
      </c>
      <c r="E91">
        <v>653</v>
      </c>
    </row>
    <row r="92" spans="1:5">
      <c r="A92" s="4">
        <v>20.56354</v>
      </c>
      <c r="B92" s="4">
        <v>86.0839</v>
      </c>
      <c r="C92">
        <v>752.28558299999997</v>
      </c>
      <c r="D92">
        <v>646.96038799999997</v>
      </c>
      <c r="E92">
        <v>652</v>
      </c>
    </row>
    <row r="93" spans="1:5">
      <c r="A93" s="4">
        <v>20.911000999999999</v>
      </c>
      <c r="B93" s="4">
        <v>87.015984000000003</v>
      </c>
      <c r="C93">
        <v>749.816101</v>
      </c>
      <c r="D93">
        <v>646.09509300000002</v>
      </c>
      <c r="E93">
        <v>651</v>
      </c>
    </row>
    <row r="94" spans="1:5">
      <c r="A94" s="4">
        <v>21.322206000000001</v>
      </c>
      <c r="B94" s="4">
        <v>87.941535999999999</v>
      </c>
      <c r="C94">
        <v>747.01867700000003</v>
      </c>
      <c r="D94">
        <v>644.95605499999999</v>
      </c>
      <c r="E94">
        <v>650</v>
      </c>
    </row>
    <row r="95" spans="1:5">
      <c r="A95" s="4">
        <v>21.850719000000002</v>
      </c>
      <c r="B95" s="4">
        <v>89.082656999999998</v>
      </c>
      <c r="C95">
        <v>745.35717799999998</v>
      </c>
      <c r="D95">
        <v>643.90228300000001</v>
      </c>
      <c r="E95">
        <v>649</v>
      </c>
    </row>
    <row r="96" spans="1:5">
      <c r="A96" s="4">
        <v>22.336379999999998</v>
      </c>
      <c r="B96" s="4">
        <v>90.271659999999997</v>
      </c>
      <c r="C96">
        <v>743.24493399999994</v>
      </c>
      <c r="D96">
        <v>642.93438700000002</v>
      </c>
      <c r="E96">
        <v>648</v>
      </c>
    </row>
    <row r="97" spans="1:5">
      <c r="A97" s="4">
        <v>22.670878999999999</v>
      </c>
      <c r="B97" s="4">
        <v>90.970969999999994</v>
      </c>
      <c r="C97">
        <v>741.24011199999995</v>
      </c>
      <c r="D97">
        <v>641.98217799999998</v>
      </c>
      <c r="E97">
        <v>647</v>
      </c>
    </row>
    <row r="98" spans="1:5">
      <c r="A98" s="4">
        <v>23.182772</v>
      </c>
      <c r="B98" s="4">
        <v>92.178566000000004</v>
      </c>
      <c r="C98">
        <v>738.34295699999996</v>
      </c>
      <c r="D98">
        <v>641.027466</v>
      </c>
      <c r="E98">
        <v>646</v>
      </c>
    </row>
    <row r="99" spans="1:5">
      <c r="A99" s="4">
        <v>23.574652</v>
      </c>
      <c r="B99" s="4">
        <v>93.127701000000002</v>
      </c>
      <c r="C99">
        <v>736.42883300000005</v>
      </c>
      <c r="D99">
        <v>639.98577899999998</v>
      </c>
      <c r="E99">
        <v>645</v>
      </c>
    </row>
    <row r="100" spans="1:5">
      <c r="A100" s="4">
        <v>24.040596000000001</v>
      </c>
      <c r="B100" s="4">
        <v>94.069648999999998</v>
      </c>
      <c r="C100">
        <v>734.86694299999999</v>
      </c>
      <c r="D100">
        <v>639.16735800000004</v>
      </c>
      <c r="E100">
        <v>644</v>
      </c>
    </row>
    <row r="101" spans="1:5">
      <c r="A101" s="4">
        <v>24.485417999999999</v>
      </c>
      <c r="B101" s="4">
        <v>95.250923</v>
      </c>
      <c r="C101">
        <v>733.52978499999995</v>
      </c>
      <c r="D101">
        <v>638.06353799999999</v>
      </c>
      <c r="E101">
        <v>643</v>
      </c>
    </row>
    <row r="102" spans="1:5">
      <c r="A102" s="4">
        <v>24.903931</v>
      </c>
      <c r="B102" s="4">
        <v>95.971656999999993</v>
      </c>
      <c r="C102">
        <v>731.48260500000004</v>
      </c>
      <c r="D102">
        <v>636.97863800000005</v>
      </c>
      <c r="E102">
        <v>642</v>
      </c>
    </row>
    <row r="103" spans="1:5">
      <c r="A103" s="4">
        <v>25.331364000000001</v>
      </c>
      <c r="B103" s="4">
        <v>96.936836</v>
      </c>
      <c r="C103">
        <v>728.86523399999999</v>
      </c>
      <c r="D103">
        <v>635.844604</v>
      </c>
      <c r="E103">
        <v>641</v>
      </c>
    </row>
    <row r="104" spans="1:5">
      <c r="A104" s="4">
        <v>25.820430999999999</v>
      </c>
      <c r="B104" s="4">
        <v>98.016791999999995</v>
      </c>
      <c r="C104">
        <v>727.32519500000001</v>
      </c>
      <c r="D104">
        <v>634.91699200000005</v>
      </c>
      <c r="E104">
        <v>640</v>
      </c>
    </row>
    <row r="105" spans="1:5">
      <c r="A105" s="4">
        <v>26.292704000000001</v>
      </c>
      <c r="B105" s="4">
        <v>98.973350999999994</v>
      </c>
      <c r="C105">
        <v>726.36938499999997</v>
      </c>
      <c r="D105">
        <v>634.05004899999994</v>
      </c>
      <c r="E105">
        <v>639</v>
      </c>
    </row>
    <row r="106" spans="1:5">
      <c r="A106" s="4">
        <v>26.727018000000001</v>
      </c>
      <c r="B106" s="4">
        <v>99.797248999999994</v>
      </c>
      <c r="C106">
        <v>722.87823500000002</v>
      </c>
      <c r="D106">
        <v>632.899719</v>
      </c>
      <c r="E106">
        <v>638</v>
      </c>
    </row>
    <row r="107" spans="1:5">
      <c r="A107" s="4">
        <v>27.234681999999999</v>
      </c>
      <c r="B107" s="4">
        <v>101.054924</v>
      </c>
      <c r="C107">
        <v>721.529358</v>
      </c>
      <c r="D107">
        <v>631.90673800000002</v>
      </c>
      <c r="E107">
        <v>637</v>
      </c>
    </row>
    <row r="108" spans="1:5">
      <c r="A108" s="4">
        <v>27.666264999999999</v>
      </c>
      <c r="B108" s="4">
        <v>101.91385699999999</v>
      </c>
      <c r="C108">
        <v>718.83551</v>
      </c>
      <c r="D108">
        <v>631.10992399999998</v>
      </c>
      <c r="E108">
        <v>636</v>
      </c>
    </row>
    <row r="109" spans="1:5">
      <c r="A109" s="4">
        <v>28.081779000000001</v>
      </c>
      <c r="B109" s="4">
        <v>102.83326</v>
      </c>
      <c r="C109">
        <v>717.29638699999998</v>
      </c>
      <c r="D109">
        <v>629.96215800000004</v>
      </c>
      <c r="E109">
        <v>635</v>
      </c>
    </row>
    <row r="110" spans="1:5">
      <c r="A110" s="4">
        <v>28.697741000000001</v>
      </c>
      <c r="B110" s="4">
        <v>103.96463</v>
      </c>
      <c r="C110">
        <v>715.15258800000004</v>
      </c>
      <c r="D110">
        <v>628.99292000000003</v>
      </c>
      <c r="E110">
        <v>634</v>
      </c>
    </row>
    <row r="111" spans="1:5">
      <c r="A111" s="4">
        <v>29.149920999999999</v>
      </c>
      <c r="B111" s="4">
        <v>104.967079</v>
      </c>
      <c r="C111">
        <v>713.89837599999998</v>
      </c>
      <c r="D111">
        <v>627.88201900000001</v>
      </c>
      <c r="E111">
        <v>633</v>
      </c>
    </row>
    <row r="112" spans="1:5">
      <c r="A112" s="4">
        <v>29.609062000000002</v>
      </c>
      <c r="B112" s="4">
        <v>105.94047500000001</v>
      </c>
      <c r="C112">
        <v>712.18237299999998</v>
      </c>
      <c r="D112">
        <v>627.14263900000003</v>
      </c>
      <c r="E112">
        <v>632</v>
      </c>
    </row>
    <row r="113" spans="1:5">
      <c r="A113" s="4">
        <v>29.949127000000001</v>
      </c>
      <c r="B113" s="4">
        <v>106.75856</v>
      </c>
      <c r="C113">
        <v>708.83532700000001</v>
      </c>
      <c r="D113">
        <v>625.970642</v>
      </c>
      <c r="E113">
        <v>631</v>
      </c>
    </row>
    <row r="114" spans="1:5">
      <c r="A114" s="4">
        <v>30.609247</v>
      </c>
      <c r="B114" s="4">
        <v>108.02568100000001</v>
      </c>
      <c r="C114">
        <v>707.43231200000002</v>
      </c>
      <c r="D114">
        <v>624.94628899999998</v>
      </c>
      <c r="E114">
        <v>630</v>
      </c>
    </row>
    <row r="115" spans="1:5">
      <c r="A115" s="4">
        <v>31.111678999999999</v>
      </c>
      <c r="B115" s="4">
        <v>109.015045</v>
      </c>
      <c r="C115">
        <v>706.10882600000002</v>
      </c>
      <c r="D115">
        <v>623.976135</v>
      </c>
      <c r="E115">
        <v>629</v>
      </c>
    </row>
    <row r="116" spans="1:5">
      <c r="A116" s="4">
        <v>31.670152999999999</v>
      </c>
      <c r="B116" s="4">
        <v>109.959625</v>
      </c>
      <c r="C116">
        <v>704.45935099999997</v>
      </c>
      <c r="D116">
        <v>623.06426999999996</v>
      </c>
      <c r="E116">
        <v>628</v>
      </c>
    </row>
    <row r="117" spans="1:5">
      <c r="A117" s="4">
        <v>32.109122999999997</v>
      </c>
      <c r="B117" s="4">
        <v>110.956406</v>
      </c>
      <c r="C117">
        <v>701.66894500000001</v>
      </c>
      <c r="D117">
        <v>621.95727499999998</v>
      </c>
      <c r="E117">
        <v>627</v>
      </c>
    </row>
    <row r="118" spans="1:5">
      <c r="A118" s="4">
        <v>32.617030999999997</v>
      </c>
      <c r="B118" s="4">
        <v>112.05574</v>
      </c>
      <c r="C118">
        <v>699.44787599999995</v>
      </c>
      <c r="D118">
        <v>621.03887899999995</v>
      </c>
      <c r="E118">
        <v>626</v>
      </c>
    </row>
    <row r="119" spans="1:5">
      <c r="A119" s="4">
        <v>33.211554999999997</v>
      </c>
      <c r="B119" s="4">
        <v>113.279938</v>
      </c>
      <c r="C119">
        <v>699.55828899999995</v>
      </c>
      <c r="D119">
        <v>620.11175500000002</v>
      </c>
      <c r="E119">
        <v>625</v>
      </c>
    </row>
    <row r="120" spans="1:5">
      <c r="A120" s="4">
        <v>33.589393999999999</v>
      </c>
      <c r="B120" s="4">
        <v>114.063942</v>
      </c>
      <c r="C120">
        <v>696.72448699999995</v>
      </c>
      <c r="D120">
        <v>618.94928000000004</v>
      </c>
      <c r="E120">
        <v>624</v>
      </c>
    </row>
    <row r="121" spans="1:5">
      <c r="A121" s="4">
        <v>34.108123999999997</v>
      </c>
      <c r="B121" s="4">
        <v>115.104736</v>
      </c>
      <c r="C121">
        <v>694.42645300000004</v>
      </c>
      <c r="D121">
        <v>617.97503700000004</v>
      </c>
      <c r="E121">
        <v>623</v>
      </c>
    </row>
    <row r="122" spans="1:5">
      <c r="A122" s="4">
        <v>34.553626999999999</v>
      </c>
      <c r="B122" s="4">
        <v>115.934799</v>
      </c>
      <c r="C122">
        <v>692.58209199999999</v>
      </c>
      <c r="D122">
        <v>616.99774200000002</v>
      </c>
      <c r="E122">
        <v>622</v>
      </c>
    </row>
    <row r="123" spans="1:5">
      <c r="A123" s="4">
        <v>34.973464999999997</v>
      </c>
      <c r="B123" s="4">
        <v>116.82222</v>
      </c>
      <c r="C123">
        <v>690.65722700000003</v>
      </c>
      <c r="D123">
        <v>616.12402299999997</v>
      </c>
      <c r="E123">
        <v>621</v>
      </c>
    </row>
    <row r="124" spans="1:5">
      <c r="A124" s="4">
        <v>35.513725000000001</v>
      </c>
      <c r="B124" s="4">
        <v>117.90788999999999</v>
      </c>
      <c r="C124">
        <v>688.49218800000006</v>
      </c>
      <c r="D124">
        <v>614.87219200000004</v>
      </c>
      <c r="E124">
        <v>620</v>
      </c>
    </row>
    <row r="125" spans="1:5">
      <c r="A125" s="4">
        <v>36.047733000000001</v>
      </c>
      <c r="B125" s="4">
        <v>119.032043</v>
      </c>
      <c r="C125">
        <v>687.11016800000004</v>
      </c>
      <c r="D125">
        <v>614.03479000000004</v>
      </c>
      <c r="E125">
        <v>619</v>
      </c>
    </row>
    <row r="126" spans="1:5">
      <c r="A126" s="4">
        <v>36.681666999999997</v>
      </c>
      <c r="B126" s="4">
        <v>120.161804</v>
      </c>
      <c r="C126">
        <v>685.40954599999998</v>
      </c>
      <c r="D126">
        <v>612.97229000000004</v>
      </c>
      <c r="E126">
        <v>618</v>
      </c>
    </row>
    <row r="127" spans="1:5">
      <c r="A127" s="4">
        <v>37.101188999999998</v>
      </c>
      <c r="B127" s="4">
        <v>120.885468</v>
      </c>
      <c r="C127">
        <v>684.41485599999999</v>
      </c>
      <c r="D127">
        <v>612.14263900000003</v>
      </c>
      <c r="E127">
        <v>617</v>
      </c>
    </row>
    <row r="128" spans="1:5">
      <c r="A128" s="4">
        <v>37.669455999999997</v>
      </c>
      <c r="B128" s="4">
        <v>122.047371</v>
      </c>
      <c r="C128">
        <v>681.769226</v>
      </c>
      <c r="D128">
        <v>611.006531</v>
      </c>
      <c r="E128">
        <v>616</v>
      </c>
    </row>
    <row r="129" spans="1:5">
      <c r="A129" s="4">
        <v>38.110869999999998</v>
      </c>
      <c r="B129" s="4">
        <v>122.928848</v>
      </c>
      <c r="C129">
        <v>679.63055399999996</v>
      </c>
      <c r="D129">
        <v>609.89685099999997</v>
      </c>
      <c r="E129">
        <v>615</v>
      </c>
    </row>
    <row r="130" spans="1:5">
      <c r="A130" s="4">
        <v>38.612338999999999</v>
      </c>
      <c r="B130" s="4">
        <v>123.924538</v>
      </c>
      <c r="C130">
        <v>677.30664100000001</v>
      </c>
      <c r="D130">
        <v>608.92553699999996</v>
      </c>
      <c r="E130">
        <v>614</v>
      </c>
    </row>
    <row r="131" spans="1:5">
      <c r="A131" s="4">
        <v>39.106068</v>
      </c>
      <c r="B131" s="4">
        <v>124.821564</v>
      </c>
      <c r="C131">
        <v>675.77600099999995</v>
      </c>
      <c r="D131">
        <v>607.95135500000004</v>
      </c>
      <c r="E131">
        <v>613</v>
      </c>
    </row>
    <row r="132" spans="1:5">
      <c r="A132" s="4">
        <v>39.780304000000001</v>
      </c>
      <c r="B132" s="4">
        <v>126.30296300000001</v>
      </c>
      <c r="C132">
        <v>673.84814500000005</v>
      </c>
      <c r="D132">
        <v>607.12799099999995</v>
      </c>
      <c r="E132">
        <v>612</v>
      </c>
    </row>
    <row r="133" spans="1:5">
      <c r="A133" s="4">
        <v>40.225304000000001</v>
      </c>
      <c r="B133" s="4">
        <v>127.042259</v>
      </c>
      <c r="C133">
        <v>671.92248500000005</v>
      </c>
      <c r="D133">
        <v>606.04199200000005</v>
      </c>
      <c r="E133">
        <v>611</v>
      </c>
    </row>
    <row r="134" spans="1:5">
      <c r="A134" s="4">
        <v>40.706550999999997</v>
      </c>
      <c r="B134" s="4">
        <v>127.84865600000001</v>
      </c>
      <c r="C134">
        <v>670.24005099999999</v>
      </c>
      <c r="D134">
        <v>605.20886199999995</v>
      </c>
      <c r="E134">
        <v>610</v>
      </c>
    </row>
    <row r="135" spans="1:5">
      <c r="A135" s="4">
        <v>41.151890000000002</v>
      </c>
      <c r="B135" s="4">
        <v>128.896896</v>
      </c>
      <c r="C135">
        <v>667.60906999999997</v>
      </c>
      <c r="D135">
        <v>604.06744400000002</v>
      </c>
      <c r="E135">
        <v>609</v>
      </c>
    </row>
    <row r="136" spans="1:5">
      <c r="A136" s="4">
        <v>41.697384</v>
      </c>
      <c r="B136" s="4">
        <v>129.95198099999999</v>
      </c>
      <c r="C136">
        <v>664.52203399999996</v>
      </c>
      <c r="D136">
        <v>602.956726</v>
      </c>
      <c r="E136">
        <v>608</v>
      </c>
    </row>
    <row r="137" spans="1:5">
      <c r="A137" s="4">
        <v>42.257393</v>
      </c>
      <c r="B137" s="4">
        <v>130.930374</v>
      </c>
      <c r="C137">
        <v>664.70544400000006</v>
      </c>
      <c r="D137">
        <v>601.96520999999996</v>
      </c>
      <c r="E137">
        <v>607</v>
      </c>
    </row>
    <row r="138" spans="1:5">
      <c r="A138" s="4">
        <v>42.762481999999999</v>
      </c>
      <c r="B138" s="4">
        <v>131.88537600000001</v>
      </c>
      <c r="C138">
        <v>662.294128</v>
      </c>
      <c r="D138">
        <v>600.89801</v>
      </c>
      <c r="E138">
        <v>606</v>
      </c>
    </row>
    <row r="139" spans="1:5">
      <c r="A139" s="4">
        <v>43.325073000000003</v>
      </c>
      <c r="B139" s="4">
        <v>132.88816800000001</v>
      </c>
      <c r="C139">
        <v>660.16925000000003</v>
      </c>
      <c r="D139">
        <v>599.99877900000001</v>
      </c>
      <c r="E139">
        <v>605</v>
      </c>
    </row>
    <row r="140" spans="1:5">
      <c r="A140" s="4">
        <v>43.961300000000001</v>
      </c>
      <c r="B140" s="4">
        <v>134.024292</v>
      </c>
      <c r="C140">
        <v>657.84722899999997</v>
      </c>
      <c r="D140">
        <v>598.94793700000002</v>
      </c>
      <c r="E140">
        <v>604</v>
      </c>
    </row>
    <row r="141" spans="1:5">
      <c r="A141" s="4">
        <v>44.442677000000003</v>
      </c>
      <c r="B141" s="4">
        <v>134.877014</v>
      </c>
      <c r="C141">
        <v>655.03143299999999</v>
      </c>
      <c r="D141">
        <v>598.03808600000002</v>
      </c>
      <c r="E141">
        <v>603</v>
      </c>
    </row>
    <row r="142" spans="1:5">
      <c r="A142" s="4">
        <v>45.107360999999997</v>
      </c>
      <c r="B142" s="4">
        <v>136.07646199999999</v>
      </c>
      <c r="C142">
        <v>655.41119400000002</v>
      </c>
      <c r="D142">
        <v>597.073669</v>
      </c>
      <c r="E142">
        <v>602</v>
      </c>
    </row>
    <row r="143" spans="1:5">
      <c r="A143" s="4">
        <v>45.501533999999999</v>
      </c>
      <c r="B143" s="4">
        <v>136.91365099999999</v>
      </c>
      <c r="C143">
        <v>653.54589799999997</v>
      </c>
      <c r="D143">
        <v>595.94909700000005</v>
      </c>
      <c r="E143">
        <v>601</v>
      </c>
    </row>
    <row r="144" spans="1:5">
      <c r="A144" s="4">
        <v>45.997135</v>
      </c>
      <c r="B144" s="4">
        <v>137.97699</v>
      </c>
      <c r="C144">
        <v>651.15093999999999</v>
      </c>
      <c r="D144">
        <v>595.05969200000004</v>
      </c>
      <c r="E144">
        <v>600</v>
      </c>
    </row>
    <row r="145" spans="1:5">
      <c r="A145" s="4">
        <v>46.586753999999999</v>
      </c>
      <c r="B145" s="4">
        <v>138.927628</v>
      </c>
      <c r="C145">
        <v>649.68719499999997</v>
      </c>
      <c r="D145">
        <v>593.950378</v>
      </c>
      <c r="E145">
        <v>599</v>
      </c>
    </row>
    <row r="146" spans="1:5">
      <c r="A146" s="4">
        <v>47.100208000000002</v>
      </c>
      <c r="B146" s="4">
        <v>139.88552899999999</v>
      </c>
      <c r="C146">
        <v>647.09057600000006</v>
      </c>
      <c r="D146">
        <v>592.95581100000004</v>
      </c>
      <c r="E146">
        <v>598</v>
      </c>
    </row>
    <row r="147" spans="1:5">
      <c r="A147" s="4">
        <v>47.727187999999998</v>
      </c>
      <c r="B147" s="4">
        <v>140.97337300000001</v>
      </c>
      <c r="C147">
        <v>646.05426</v>
      </c>
      <c r="D147">
        <v>592.03149399999995</v>
      </c>
      <c r="E147">
        <v>597</v>
      </c>
    </row>
    <row r="148" spans="1:5">
      <c r="A148" s="4">
        <v>48.160511</v>
      </c>
      <c r="B148" s="4">
        <v>141.790649</v>
      </c>
      <c r="C148">
        <v>643.98638900000003</v>
      </c>
      <c r="D148">
        <v>590.96588099999997</v>
      </c>
      <c r="E148">
        <v>596</v>
      </c>
    </row>
    <row r="149" spans="1:5">
      <c r="A149" s="4">
        <v>48.685386999999999</v>
      </c>
      <c r="B149" s="4">
        <v>142.69790599999999</v>
      </c>
      <c r="C149">
        <v>642.181152</v>
      </c>
      <c r="D149">
        <v>589.95459000000005</v>
      </c>
      <c r="E149">
        <v>595</v>
      </c>
    </row>
    <row r="150" spans="1:5">
      <c r="A150" s="4">
        <v>49.508335000000002</v>
      </c>
      <c r="B150" s="4">
        <v>144.24601699999999</v>
      </c>
      <c r="C150">
        <v>641.26611300000002</v>
      </c>
      <c r="D150">
        <v>588.99560499999995</v>
      </c>
      <c r="E150">
        <v>594</v>
      </c>
    </row>
    <row r="151" spans="1:5">
      <c r="A151" s="4">
        <v>50.074477999999999</v>
      </c>
      <c r="B151" s="4">
        <v>144.979401</v>
      </c>
      <c r="C151">
        <v>639.38122599999997</v>
      </c>
      <c r="D151">
        <v>588.09295699999996</v>
      </c>
      <c r="E151">
        <v>593</v>
      </c>
    </row>
    <row r="152" spans="1:5">
      <c r="A152" s="4">
        <v>50.800708999999998</v>
      </c>
      <c r="B152" s="4">
        <v>146.26933299999999</v>
      </c>
      <c r="C152">
        <v>637.63091999999995</v>
      </c>
      <c r="D152">
        <v>587.11340299999995</v>
      </c>
      <c r="E152">
        <v>592</v>
      </c>
    </row>
    <row r="153" spans="1:5">
      <c r="A153" s="4">
        <v>51.298102999999998</v>
      </c>
      <c r="B153" s="4">
        <v>147.151779</v>
      </c>
      <c r="C153">
        <v>635.62335199999995</v>
      </c>
      <c r="D153">
        <v>586.05346699999996</v>
      </c>
      <c r="E153">
        <v>591</v>
      </c>
    </row>
    <row r="154" spans="1:5">
      <c r="A154" s="4">
        <v>51.813018999999997</v>
      </c>
      <c r="B154" s="4">
        <v>148.05688499999999</v>
      </c>
      <c r="C154">
        <v>634.65228300000001</v>
      </c>
      <c r="D154">
        <v>584.85968000000003</v>
      </c>
      <c r="E154">
        <v>590</v>
      </c>
    </row>
    <row r="155" spans="1:5">
      <c r="A155" s="4">
        <v>52.478096000000001</v>
      </c>
      <c r="B155" s="4">
        <v>149.17453</v>
      </c>
      <c r="C155">
        <v>633.111267</v>
      </c>
      <c r="D155">
        <v>584.019226</v>
      </c>
      <c r="E155">
        <v>589</v>
      </c>
    </row>
    <row r="156" spans="1:5">
      <c r="A156" s="4">
        <v>53.087356999999997</v>
      </c>
      <c r="B156" s="4">
        <v>150.03308100000001</v>
      </c>
      <c r="C156">
        <v>628.99823000000004</v>
      </c>
      <c r="D156">
        <v>582.96636999999998</v>
      </c>
      <c r="E156">
        <v>588</v>
      </c>
    </row>
    <row r="157" spans="1:5">
      <c r="A157" s="4">
        <v>53.519333000000003</v>
      </c>
      <c r="B157" s="4">
        <v>150.83264199999999</v>
      </c>
      <c r="C157">
        <v>628.08667000000003</v>
      </c>
      <c r="D157">
        <v>581.93457000000001</v>
      </c>
      <c r="E157">
        <v>587</v>
      </c>
    </row>
    <row r="158" spans="1:5">
      <c r="A158" s="4">
        <v>54.210323000000002</v>
      </c>
      <c r="B158" s="4">
        <v>152.13504</v>
      </c>
      <c r="C158">
        <v>625.64929199999995</v>
      </c>
      <c r="D158">
        <v>580.91449</v>
      </c>
      <c r="E158">
        <v>586</v>
      </c>
    </row>
    <row r="159" spans="1:5">
      <c r="A159" s="4">
        <v>54.620120999999997</v>
      </c>
      <c r="B159" s="4">
        <v>152.80645799999999</v>
      </c>
      <c r="C159">
        <v>623.96209699999997</v>
      </c>
      <c r="D159">
        <v>580.00122099999999</v>
      </c>
      <c r="E159">
        <v>585</v>
      </c>
    </row>
    <row r="160" spans="1:5">
      <c r="A160" s="4">
        <v>55.382449999999999</v>
      </c>
      <c r="B160" s="4">
        <v>154.08505199999999</v>
      </c>
      <c r="C160">
        <v>621.31359899999995</v>
      </c>
      <c r="D160">
        <v>579.07605000000001</v>
      </c>
      <c r="E160">
        <v>584</v>
      </c>
    </row>
    <row r="161" spans="1:5">
      <c r="A161" s="4">
        <v>55.890121000000001</v>
      </c>
      <c r="B161" s="4">
        <v>154.79113799999999</v>
      </c>
      <c r="C161">
        <v>620.17352300000005</v>
      </c>
      <c r="D161">
        <v>577.96368399999994</v>
      </c>
      <c r="E161">
        <v>583</v>
      </c>
    </row>
    <row r="162" spans="1:5">
      <c r="A162" s="4">
        <v>56.473742999999999</v>
      </c>
      <c r="B162" s="4">
        <v>155.97169500000001</v>
      </c>
      <c r="C162">
        <v>618.73187299999995</v>
      </c>
      <c r="D162">
        <v>577.03454599999998</v>
      </c>
      <c r="E162">
        <v>582</v>
      </c>
    </row>
    <row r="163" spans="1:5">
      <c r="A163" s="4">
        <v>57.394817000000003</v>
      </c>
      <c r="B163" s="4">
        <v>157.12051400000001</v>
      </c>
      <c r="C163">
        <v>616.18035899999995</v>
      </c>
      <c r="D163">
        <v>575.99645999999996</v>
      </c>
      <c r="E163">
        <v>581</v>
      </c>
    </row>
    <row r="164" spans="1:5">
      <c r="A164" s="4">
        <v>57.809792000000002</v>
      </c>
      <c r="B164" s="4">
        <v>157.93687399999999</v>
      </c>
      <c r="C164">
        <v>613.78747599999997</v>
      </c>
      <c r="D164">
        <v>575.08013900000003</v>
      </c>
      <c r="E164">
        <v>580</v>
      </c>
    </row>
    <row r="165" spans="1:5">
      <c r="A165" s="4">
        <v>58.525669000000001</v>
      </c>
      <c r="B165" s="4">
        <v>159.05523700000001</v>
      </c>
      <c r="C165">
        <v>612.14172399999995</v>
      </c>
      <c r="D165">
        <v>573.97711200000003</v>
      </c>
      <c r="E165">
        <v>579</v>
      </c>
    </row>
    <row r="166" spans="1:5">
      <c r="A166" s="4">
        <v>59.16254</v>
      </c>
      <c r="B166" s="4">
        <v>160.042114</v>
      </c>
      <c r="C166">
        <v>611.68359399999997</v>
      </c>
      <c r="D166">
        <v>573.02691700000003</v>
      </c>
      <c r="E166">
        <v>578</v>
      </c>
    </row>
    <row r="167" spans="1:5">
      <c r="A167" s="4">
        <v>59.834206000000002</v>
      </c>
      <c r="B167" s="4">
        <v>161.034378</v>
      </c>
      <c r="C167">
        <v>608.97869900000001</v>
      </c>
      <c r="D167">
        <v>572.00402799999995</v>
      </c>
      <c r="E167">
        <v>577</v>
      </c>
    </row>
    <row r="168" spans="1:5">
      <c r="A168" s="4">
        <v>60.471130000000002</v>
      </c>
      <c r="B168" s="4">
        <v>162.06449900000001</v>
      </c>
      <c r="C168">
        <v>606.96899399999995</v>
      </c>
      <c r="D168">
        <v>571.04937700000005</v>
      </c>
      <c r="E168">
        <v>576</v>
      </c>
    </row>
    <row r="169" spans="1:5">
      <c r="A169" s="4">
        <v>60.953785000000003</v>
      </c>
      <c r="B169" s="4">
        <v>162.93585200000001</v>
      </c>
      <c r="C169">
        <v>604.36547900000005</v>
      </c>
      <c r="D169">
        <v>569.987122</v>
      </c>
      <c r="E169">
        <v>575</v>
      </c>
    </row>
    <row r="170" spans="1:5">
      <c r="A170" s="4">
        <v>61.509979000000001</v>
      </c>
      <c r="B170" s="4">
        <v>163.776779</v>
      </c>
      <c r="C170">
        <v>603.21460000000002</v>
      </c>
      <c r="D170">
        <v>568.99859600000002</v>
      </c>
      <c r="E170">
        <v>574</v>
      </c>
    </row>
    <row r="171" spans="1:5">
      <c r="A171" s="4">
        <v>62.360816999999997</v>
      </c>
      <c r="B171" s="4">
        <v>164.85723899999999</v>
      </c>
      <c r="C171">
        <v>600.90454099999999</v>
      </c>
      <c r="D171">
        <v>568.05242899999996</v>
      </c>
      <c r="E171">
        <v>573</v>
      </c>
    </row>
    <row r="172" spans="1:5">
      <c r="A172" s="4">
        <v>63.097411999999998</v>
      </c>
      <c r="B172" s="4">
        <v>166.12626599999999</v>
      </c>
      <c r="C172">
        <v>599.07910200000003</v>
      </c>
      <c r="D172">
        <v>566.99035600000002</v>
      </c>
      <c r="E172">
        <v>572</v>
      </c>
    </row>
    <row r="173" spans="1:5">
      <c r="A173" s="4">
        <v>63.959792999999998</v>
      </c>
      <c r="B173" s="4">
        <v>167.17987099999999</v>
      </c>
      <c r="C173">
        <v>599.26159700000005</v>
      </c>
      <c r="D173">
        <v>565.93237299999998</v>
      </c>
      <c r="E173">
        <v>571</v>
      </c>
    </row>
    <row r="174" spans="1:5">
      <c r="A174" s="4">
        <v>64.434334000000007</v>
      </c>
      <c r="B174" s="4">
        <v>168.081299</v>
      </c>
      <c r="C174">
        <v>594.88818400000002</v>
      </c>
      <c r="D174">
        <v>565.01293899999996</v>
      </c>
      <c r="E174">
        <v>570</v>
      </c>
    </row>
    <row r="175" spans="1:5">
      <c r="A175" s="4">
        <v>65.345130999999995</v>
      </c>
      <c r="B175" s="4">
        <v>169.107101</v>
      </c>
      <c r="C175">
        <v>594.55310099999997</v>
      </c>
      <c r="D175">
        <v>563.99230999999997</v>
      </c>
      <c r="E175">
        <v>569</v>
      </c>
    </row>
    <row r="176" spans="1:5">
      <c r="A176" s="4">
        <v>65.777359000000004</v>
      </c>
      <c r="B176" s="4">
        <v>169.839676</v>
      </c>
      <c r="C176">
        <v>591.56359899999995</v>
      </c>
      <c r="D176">
        <v>562.96710199999995</v>
      </c>
      <c r="E176">
        <v>568</v>
      </c>
    </row>
    <row r="177" spans="1:5">
      <c r="A177" s="4">
        <v>66.238815000000002</v>
      </c>
      <c r="B177" s="4">
        <v>170.59472700000001</v>
      </c>
      <c r="C177">
        <v>591.04809599999999</v>
      </c>
      <c r="D177">
        <v>562.00158699999997</v>
      </c>
      <c r="E177">
        <v>567</v>
      </c>
    </row>
    <row r="178" spans="1:5">
      <c r="A178" s="4">
        <v>67.385306999999997</v>
      </c>
      <c r="B178" s="4">
        <v>172.07617200000001</v>
      </c>
      <c r="C178">
        <v>588.70220900000004</v>
      </c>
      <c r="D178">
        <v>561.02557400000001</v>
      </c>
      <c r="E178">
        <v>566</v>
      </c>
    </row>
    <row r="179" spans="1:5">
      <c r="A179" s="4">
        <v>68.185142999999997</v>
      </c>
      <c r="B179" s="4">
        <v>173.36567700000001</v>
      </c>
      <c r="C179">
        <v>586.40801999999996</v>
      </c>
      <c r="D179">
        <v>560.09863299999995</v>
      </c>
      <c r="E179">
        <v>565</v>
      </c>
    </row>
    <row r="180" spans="1:5">
      <c r="A180" s="4">
        <v>68.939087000000001</v>
      </c>
      <c r="B180" s="4">
        <v>174.02349899999999</v>
      </c>
      <c r="C180">
        <v>584.42053199999998</v>
      </c>
      <c r="D180">
        <v>558.96087599999998</v>
      </c>
      <c r="E180">
        <v>564</v>
      </c>
    </row>
    <row r="181" spans="1:5">
      <c r="A181" s="4">
        <v>69.416968999999995</v>
      </c>
      <c r="B181" s="4">
        <v>174.867752</v>
      </c>
      <c r="C181">
        <v>582.473389</v>
      </c>
      <c r="D181">
        <v>557.99285899999995</v>
      </c>
      <c r="E181">
        <v>563</v>
      </c>
    </row>
    <row r="182" spans="1:5">
      <c r="A182" s="4">
        <v>70.158339999999995</v>
      </c>
      <c r="B182" s="4">
        <v>175.80999800000001</v>
      </c>
      <c r="C182">
        <v>581.50537099999997</v>
      </c>
      <c r="D182">
        <v>556.96258499999999</v>
      </c>
      <c r="E182">
        <v>562</v>
      </c>
    </row>
    <row r="183" spans="1:5">
      <c r="A183" s="4">
        <v>70.960082999999997</v>
      </c>
      <c r="B183" s="4">
        <v>176.76930200000001</v>
      </c>
      <c r="C183">
        <v>578.83264199999996</v>
      </c>
      <c r="D183">
        <v>555.97857699999997</v>
      </c>
      <c r="E183">
        <v>561</v>
      </c>
    </row>
    <row r="184" spans="1:5">
      <c r="A184" s="4">
        <v>72.021950000000004</v>
      </c>
      <c r="B184" s="4">
        <v>178.24963399999999</v>
      </c>
      <c r="C184">
        <v>577.80456500000003</v>
      </c>
      <c r="D184">
        <v>555.03997800000002</v>
      </c>
      <c r="E184">
        <v>560</v>
      </c>
    </row>
    <row r="185" spans="1:5">
      <c r="A185" s="4">
        <v>72.681274000000002</v>
      </c>
      <c r="B185" s="4">
        <v>179.07551599999999</v>
      </c>
      <c r="C185">
        <v>576.06646699999999</v>
      </c>
      <c r="D185">
        <v>554.03637700000002</v>
      </c>
      <c r="E185">
        <v>559</v>
      </c>
    </row>
    <row r="186" spans="1:5">
      <c r="A186" s="4">
        <v>73.718406999999999</v>
      </c>
      <c r="B186" s="4">
        <v>180.16656499999999</v>
      </c>
      <c r="C186">
        <v>573.86932400000001</v>
      </c>
      <c r="D186">
        <v>553.01251200000002</v>
      </c>
      <c r="E186">
        <v>558</v>
      </c>
    </row>
    <row r="187" spans="1:5">
      <c r="A187" s="4">
        <v>74.161758000000006</v>
      </c>
      <c r="B187" s="4">
        <v>180.93936199999999</v>
      </c>
      <c r="C187">
        <v>571.48840299999995</v>
      </c>
      <c r="D187">
        <v>551.941284</v>
      </c>
      <c r="E187">
        <v>557</v>
      </c>
    </row>
    <row r="188" spans="1:5">
      <c r="A188" s="4">
        <v>74.966171000000003</v>
      </c>
      <c r="B188" s="4">
        <v>181.77778599999999</v>
      </c>
      <c r="C188">
        <v>569.60693400000002</v>
      </c>
      <c r="D188">
        <v>551.04620399999999</v>
      </c>
      <c r="E188">
        <v>556</v>
      </c>
    </row>
    <row r="189" spans="1:5">
      <c r="A189" s="4">
        <v>75.990921</v>
      </c>
      <c r="B189" s="4">
        <v>183.12681599999999</v>
      </c>
      <c r="C189">
        <v>568.60443099999998</v>
      </c>
      <c r="D189">
        <v>550.08795199999997</v>
      </c>
      <c r="E189">
        <v>555</v>
      </c>
    </row>
    <row r="190" spans="1:5">
      <c r="A190" s="4">
        <v>76.747765000000001</v>
      </c>
      <c r="B190" s="4">
        <v>183.96284499999999</v>
      </c>
      <c r="C190">
        <v>567.98693800000001</v>
      </c>
      <c r="D190">
        <v>549.019226</v>
      </c>
      <c r="E190">
        <v>554</v>
      </c>
    </row>
    <row r="191" spans="1:5">
      <c r="A191" s="4">
        <v>77.577759</v>
      </c>
      <c r="B191" s="4">
        <v>185.06651299999999</v>
      </c>
      <c r="C191">
        <v>566.17932099999996</v>
      </c>
      <c r="D191">
        <v>547.97241199999996</v>
      </c>
      <c r="E191">
        <v>553</v>
      </c>
    </row>
    <row r="192" spans="1:5">
      <c r="A192" s="4">
        <v>78.316451999999998</v>
      </c>
      <c r="B192" s="4">
        <v>186.01054400000001</v>
      </c>
      <c r="C192">
        <v>564.29571499999997</v>
      </c>
      <c r="D192">
        <v>547.01062000000002</v>
      </c>
      <c r="E192">
        <v>552</v>
      </c>
    </row>
    <row r="193" spans="1:5">
      <c r="A193" s="4">
        <v>78.892760999999993</v>
      </c>
      <c r="B193" s="4">
        <v>186.74714700000001</v>
      </c>
      <c r="C193">
        <v>562.45636000000002</v>
      </c>
      <c r="D193">
        <v>546.08489999999995</v>
      </c>
      <c r="E193">
        <v>551</v>
      </c>
    </row>
    <row r="194" spans="1:5">
      <c r="A194" s="4">
        <v>80.163550999999998</v>
      </c>
      <c r="B194" s="4">
        <v>188.13424699999999</v>
      </c>
      <c r="C194">
        <v>559.92431599999998</v>
      </c>
      <c r="D194">
        <v>544.94226100000003</v>
      </c>
      <c r="E194">
        <v>550</v>
      </c>
    </row>
    <row r="195" spans="1:5">
      <c r="A195" s="4">
        <v>80.891143999999997</v>
      </c>
      <c r="B195" s="4">
        <v>189.03872699999999</v>
      </c>
      <c r="C195">
        <v>558.45568800000001</v>
      </c>
      <c r="D195">
        <v>544.01892099999998</v>
      </c>
      <c r="E195">
        <v>549</v>
      </c>
    </row>
    <row r="196" spans="1:5">
      <c r="A196" s="4">
        <v>81.643737999999999</v>
      </c>
      <c r="B196" s="4">
        <v>189.989777</v>
      </c>
      <c r="C196">
        <v>556.59814500000005</v>
      </c>
      <c r="D196">
        <v>543.06121800000005</v>
      </c>
      <c r="E196">
        <v>548</v>
      </c>
    </row>
    <row r="197" spans="1:5">
      <c r="A197" s="4">
        <v>82.767120000000006</v>
      </c>
      <c r="B197" s="4">
        <v>191.15725699999999</v>
      </c>
      <c r="C197">
        <v>554.81359899999995</v>
      </c>
      <c r="D197">
        <v>542.07745399999999</v>
      </c>
      <c r="E197">
        <v>547</v>
      </c>
    </row>
    <row r="198" spans="1:5">
      <c r="A198" s="4">
        <v>83.623276000000004</v>
      </c>
      <c r="B198" s="4">
        <v>192.13651999999999</v>
      </c>
      <c r="C198">
        <v>553.23254399999996</v>
      </c>
      <c r="D198">
        <v>541.06957999999997</v>
      </c>
      <c r="E198">
        <v>546</v>
      </c>
    </row>
    <row r="199" spans="1:5">
      <c r="A199" s="4">
        <v>84.296227000000002</v>
      </c>
      <c r="B199" s="4">
        <v>193.018677</v>
      </c>
      <c r="C199">
        <v>551.55169699999999</v>
      </c>
      <c r="D199">
        <v>539.99127199999998</v>
      </c>
      <c r="E199">
        <v>545</v>
      </c>
    </row>
    <row r="200" spans="1:5">
      <c r="A200" s="4">
        <v>84.972838999999993</v>
      </c>
      <c r="B200" s="4">
        <v>193.85275300000001</v>
      </c>
      <c r="C200">
        <v>548.97204599999998</v>
      </c>
      <c r="D200">
        <v>538.88317900000004</v>
      </c>
      <c r="E200">
        <v>544</v>
      </c>
    </row>
    <row r="201" spans="1:5">
      <c r="A201" s="4">
        <v>86.137398000000005</v>
      </c>
      <c r="B201" s="4">
        <v>194.95426900000001</v>
      </c>
      <c r="C201">
        <v>547.09521500000005</v>
      </c>
      <c r="D201">
        <v>537.96551499999998</v>
      </c>
      <c r="E201">
        <v>543</v>
      </c>
    </row>
    <row r="202" spans="1:5">
      <c r="A202" s="4">
        <v>86.874153000000007</v>
      </c>
      <c r="B202" s="4">
        <v>195.86125200000001</v>
      </c>
      <c r="C202">
        <v>546.39349400000003</v>
      </c>
      <c r="D202">
        <v>536.89312700000005</v>
      </c>
      <c r="E202">
        <v>542</v>
      </c>
    </row>
    <row r="203" spans="1:5">
      <c r="A203" s="4">
        <v>87.906531999999999</v>
      </c>
      <c r="B203" s="4">
        <v>197.11828600000001</v>
      </c>
      <c r="C203">
        <v>543.65545699999996</v>
      </c>
      <c r="D203">
        <v>535.92303500000003</v>
      </c>
      <c r="E203">
        <v>541</v>
      </c>
    </row>
    <row r="204" spans="1:5">
      <c r="A204" s="4">
        <v>88.711342000000002</v>
      </c>
      <c r="B204" s="4">
        <v>198.21360799999999</v>
      </c>
      <c r="C204">
        <v>542.10479699999996</v>
      </c>
      <c r="D204">
        <v>535.03772000000004</v>
      </c>
      <c r="E204">
        <v>540</v>
      </c>
    </row>
    <row r="205" spans="1:5">
      <c r="A205" s="4">
        <v>89.746444999999994</v>
      </c>
      <c r="B205" s="4">
        <v>199.11466999999999</v>
      </c>
      <c r="C205">
        <v>540.50201400000003</v>
      </c>
      <c r="D205">
        <v>534.02227800000003</v>
      </c>
      <c r="E205">
        <v>539</v>
      </c>
    </row>
    <row r="206" spans="1:5">
      <c r="A206" s="4">
        <v>90.406952000000004</v>
      </c>
      <c r="B206" s="4">
        <v>200.079849</v>
      </c>
      <c r="C206">
        <v>538.82586700000002</v>
      </c>
      <c r="D206">
        <v>532.90515100000005</v>
      </c>
      <c r="E206">
        <v>538</v>
      </c>
    </row>
    <row r="207" spans="1:5">
      <c r="A207" s="4">
        <v>91.644553999999999</v>
      </c>
      <c r="B207" s="4">
        <v>201.132339</v>
      </c>
      <c r="C207">
        <v>537.93853799999999</v>
      </c>
      <c r="D207">
        <v>531.91149900000005</v>
      </c>
      <c r="E207">
        <v>537</v>
      </c>
    </row>
    <row r="208" spans="1:5">
      <c r="A208" s="4">
        <v>92.342567000000003</v>
      </c>
      <c r="B208" s="4">
        <v>202.09768700000001</v>
      </c>
      <c r="C208">
        <v>536.03228799999999</v>
      </c>
      <c r="D208">
        <v>531.04492200000004</v>
      </c>
      <c r="E208">
        <v>536</v>
      </c>
    </row>
    <row r="209" spans="1:5">
      <c r="A209" s="4">
        <v>93.384392000000005</v>
      </c>
      <c r="B209" s="4">
        <v>203.14085399999999</v>
      </c>
      <c r="C209">
        <v>533.290527</v>
      </c>
      <c r="D209">
        <v>529.97198500000002</v>
      </c>
      <c r="E209">
        <v>535</v>
      </c>
    </row>
    <row r="210" spans="1:5">
      <c r="A210" s="4">
        <v>94.260627999999997</v>
      </c>
      <c r="B210" s="4">
        <v>204.146545</v>
      </c>
      <c r="C210">
        <v>531.88061500000003</v>
      </c>
      <c r="D210">
        <v>529.02868699999999</v>
      </c>
      <c r="E210">
        <v>534</v>
      </c>
    </row>
    <row r="211" spans="1:5">
      <c r="A211" s="4">
        <v>95.121505999999997</v>
      </c>
      <c r="B211" s="4">
        <v>204.94491600000001</v>
      </c>
      <c r="C211">
        <v>529.73834199999999</v>
      </c>
      <c r="D211">
        <v>527.94695999999999</v>
      </c>
      <c r="E211">
        <v>533</v>
      </c>
    </row>
    <row r="212" spans="1:5">
      <c r="A212" s="4">
        <v>95.918755000000004</v>
      </c>
      <c r="B212" s="4">
        <v>205.95455899999999</v>
      </c>
      <c r="C212">
        <v>527.436646</v>
      </c>
      <c r="D212">
        <v>527.00524900000005</v>
      </c>
      <c r="E212">
        <v>532</v>
      </c>
    </row>
    <row r="213" spans="1:5">
      <c r="A213" s="4">
        <v>96.972770999999995</v>
      </c>
      <c r="B213" s="4">
        <v>207.16894500000001</v>
      </c>
      <c r="C213">
        <v>526.28491199999996</v>
      </c>
      <c r="D213">
        <v>525.953979</v>
      </c>
      <c r="E213">
        <v>531</v>
      </c>
    </row>
    <row r="214" spans="1:5">
      <c r="A214" s="4">
        <v>98.057563999999999</v>
      </c>
      <c r="B214" s="4">
        <v>208.112335</v>
      </c>
      <c r="C214">
        <v>524.67474400000003</v>
      </c>
      <c r="D214">
        <v>524.99023399999999</v>
      </c>
      <c r="E214">
        <v>530</v>
      </c>
    </row>
    <row r="215" spans="1:5">
      <c r="A215" s="4">
        <v>98.663826</v>
      </c>
      <c r="B215" s="4">
        <v>209.07446300000001</v>
      </c>
      <c r="C215">
        <v>523.76306199999999</v>
      </c>
      <c r="D215">
        <v>524.03936799999997</v>
      </c>
      <c r="E215">
        <v>529</v>
      </c>
    </row>
    <row r="216" spans="1:5">
      <c r="A216" s="4">
        <v>99.998885999999999</v>
      </c>
      <c r="B216" s="4">
        <v>210.26332099999999</v>
      </c>
      <c r="C216">
        <v>520.62383999999997</v>
      </c>
      <c r="D216">
        <v>523.00073199999997</v>
      </c>
      <c r="E216">
        <v>528</v>
      </c>
    </row>
    <row r="217" spans="1:5">
      <c r="A217" s="4">
        <v>100.916489</v>
      </c>
      <c r="B217" s="4">
        <v>211.249405</v>
      </c>
      <c r="C217">
        <v>518.84082000000001</v>
      </c>
      <c r="D217">
        <v>522.02929700000004</v>
      </c>
      <c r="E217">
        <v>527</v>
      </c>
    </row>
    <row r="218" spans="1:5">
      <c r="A218" s="4">
        <v>101.412689</v>
      </c>
      <c r="B218" s="4">
        <v>211.84922800000001</v>
      </c>
      <c r="C218">
        <v>517.02624500000002</v>
      </c>
      <c r="D218">
        <v>521.00280799999996</v>
      </c>
      <c r="E218">
        <v>526</v>
      </c>
    </row>
    <row r="219" spans="1:5">
      <c r="A219" s="4">
        <v>102.355721</v>
      </c>
      <c r="B219" s="4">
        <v>212.86296100000001</v>
      </c>
      <c r="C219">
        <v>514.83117700000003</v>
      </c>
      <c r="D219">
        <v>520.02526899999998</v>
      </c>
      <c r="E219">
        <v>525</v>
      </c>
    </row>
    <row r="220" spans="1:5">
      <c r="A220" s="4">
        <v>103.611954</v>
      </c>
      <c r="B220" s="4">
        <v>214.123459</v>
      </c>
      <c r="C220">
        <v>514.27301</v>
      </c>
      <c r="D220">
        <v>519.08007799999996</v>
      </c>
      <c r="E220">
        <v>524</v>
      </c>
    </row>
    <row r="221" spans="1:5">
      <c r="A221" s="4">
        <v>103.788742</v>
      </c>
      <c r="B221" s="4">
        <v>214.68102999999999</v>
      </c>
      <c r="C221">
        <v>512.12066700000003</v>
      </c>
      <c r="D221">
        <v>517.93316700000003</v>
      </c>
      <c r="E221">
        <v>523</v>
      </c>
    </row>
    <row r="222" spans="1:5">
      <c r="A222" s="4">
        <v>105.07538599999999</v>
      </c>
      <c r="B222" s="4">
        <v>215.79747</v>
      </c>
      <c r="C222">
        <v>510.96182299999998</v>
      </c>
      <c r="D222">
        <v>516.96215800000004</v>
      </c>
      <c r="E222">
        <v>522</v>
      </c>
    </row>
    <row r="223" spans="1:5">
      <c r="A223" s="4">
        <v>106.319084</v>
      </c>
      <c r="B223" s="4">
        <v>217.24517800000001</v>
      </c>
      <c r="C223">
        <v>508.993469</v>
      </c>
      <c r="D223">
        <v>516.03033400000004</v>
      </c>
      <c r="E223">
        <v>521</v>
      </c>
    </row>
    <row r="224" spans="1:5">
      <c r="A224" s="4">
        <v>107.196686</v>
      </c>
      <c r="B224" s="4">
        <v>217.97901899999999</v>
      </c>
      <c r="C224">
        <v>507</v>
      </c>
      <c r="D224">
        <v>515.04724099999999</v>
      </c>
      <c r="E224">
        <v>520</v>
      </c>
    </row>
    <row r="225" spans="1:5">
      <c r="A225" s="4">
        <v>108.22718</v>
      </c>
      <c r="B225" s="4">
        <v>219.17181400000001</v>
      </c>
      <c r="C225">
        <v>504.81631499999997</v>
      </c>
      <c r="D225">
        <v>514.03436299999998</v>
      </c>
      <c r="E225">
        <v>519</v>
      </c>
    </row>
    <row r="226" spans="1:5">
      <c r="A226" s="4">
        <v>109.087372</v>
      </c>
      <c r="B226" s="4">
        <v>220.10131799999999</v>
      </c>
      <c r="C226">
        <v>503.89395100000002</v>
      </c>
      <c r="D226">
        <v>513.08819600000004</v>
      </c>
      <c r="E226">
        <v>518</v>
      </c>
    </row>
    <row r="227" spans="1:5">
      <c r="A227" s="4">
        <v>109.696808</v>
      </c>
      <c r="B227" s="4">
        <v>220.64424099999999</v>
      </c>
      <c r="C227">
        <v>501.39041099999997</v>
      </c>
      <c r="D227">
        <v>511.95931999999999</v>
      </c>
      <c r="E227">
        <v>517</v>
      </c>
    </row>
    <row r="228" spans="1:5">
      <c r="A228" s="4">
        <v>110.611557</v>
      </c>
      <c r="B228" s="4">
        <v>221.69537399999999</v>
      </c>
      <c r="C228">
        <v>499.04745500000001</v>
      </c>
      <c r="D228">
        <v>510.99032599999998</v>
      </c>
      <c r="E228">
        <v>516</v>
      </c>
    </row>
    <row r="229" spans="1:5">
      <c r="A229" s="4">
        <v>111.55081199999999</v>
      </c>
      <c r="B229" s="4">
        <v>222.871826</v>
      </c>
      <c r="C229">
        <v>498.39297499999998</v>
      </c>
      <c r="D229">
        <v>510.01513699999998</v>
      </c>
      <c r="E229">
        <v>515</v>
      </c>
    </row>
    <row r="230" spans="1:5">
      <c r="A230" s="4">
        <v>112.673271</v>
      </c>
      <c r="B230" s="4">
        <v>224.08012400000001</v>
      </c>
      <c r="C230">
        <v>496.43460099999999</v>
      </c>
      <c r="D230">
        <v>508.97357199999999</v>
      </c>
      <c r="E230">
        <v>514</v>
      </c>
    </row>
    <row r="231" spans="1:5">
      <c r="A231" s="4">
        <v>113.295753</v>
      </c>
      <c r="B231" s="4">
        <v>224.63639800000001</v>
      </c>
      <c r="C231">
        <v>495.12204000000003</v>
      </c>
      <c r="D231">
        <v>508.02795400000002</v>
      </c>
      <c r="E231">
        <v>513</v>
      </c>
    </row>
    <row r="232" spans="1:5">
      <c r="A232" s="4">
        <v>114.766747</v>
      </c>
      <c r="B232" s="4">
        <v>226.27929700000001</v>
      </c>
      <c r="C232">
        <v>493.095642</v>
      </c>
      <c r="D232">
        <v>506.953644</v>
      </c>
      <c r="E232">
        <v>512</v>
      </c>
    </row>
    <row r="233" spans="1:5">
      <c r="A233" s="4">
        <v>115.360085</v>
      </c>
      <c r="B233" s="4">
        <v>226.88369800000001</v>
      </c>
      <c r="C233">
        <v>491.63827500000002</v>
      </c>
      <c r="D233">
        <v>506.132904</v>
      </c>
      <c r="E233">
        <v>511</v>
      </c>
    </row>
    <row r="234" spans="1:5">
      <c r="A234" s="4">
        <v>116.21209</v>
      </c>
      <c r="B234" s="4">
        <v>227.87600699999999</v>
      </c>
      <c r="C234">
        <v>490.26711999999998</v>
      </c>
      <c r="D234">
        <v>505.11025999999998</v>
      </c>
      <c r="E234">
        <v>510</v>
      </c>
    </row>
    <row r="235" spans="1:5">
      <c r="A235" s="4">
        <v>117.168373</v>
      </c>
      <c r="B235" s="4">
        <v>228.83606</v>
      </c>
      <c r="C235">
        <v>487.85656699999998</v>
      </c>
      <c r="D235">
        <v>504.01687600000002</v>
      </c>
      <c r="E235">
        <v>509</v>
      </c>
    </row>
    <row r="236" spans="1:5">
      <c r="A236" s="4">
        <v>117.85275300000001</v>
      </c>
      <c r="B236" s="4">
        <v>229.74362199999999</v>
      </c>
      <c r="C236">
        <v>485.939819</v>
      </c>
      <c r="D236">
        <v>502.99121100000002</v>
      </c>
      <c r="E236">
        <v>508</v>
      </c>
    </row>
    <row r="237" spans="1:5">
      <c r="A237" s="4">
        <v>119.13248400000001</v>
      </c>
      <c r="B237" s="4">
        <v>230.90631099999999</v>
      </c>
      <c r="C237">
        <v>483.95382699999999</v>
      </c>
      <c r="D237">
        <v>501.99740600000001</v>
      </c>
      <c r="E237">
        <v>507</v>
      </c>
    </row>
    <row r="238" spans="1:5">
      <c r="A238" s="4">
        <v>119.74314099999999</v>
      </c>
      <c r="B238" s="4">
        <v>231.79196200000001</v>
      </c>
      <c r="C238">
        <v>483.24328600000001</v>
      </c>
      <c r="D238">
        <v>501.02328499999999</v>
      </c>
      <c r="E238">
        <v>506</v>
      </c>
    </row>
    <row r="239" spans="1:5">
      <c r="A239" s="4">
        <v>120.719765</v>
      </c>
      <c r="B239" s="4">
        <v>232.858383</v>
      </c>
      <c r="C239">
        <v>481.42654399999998</v>
      </c>
      <c r="D239">
        <v>500.08846999999997</v>
      </c>
      <c r="E239">
        <v>505</v>
      </c>
    </row>
    <row r="240" spans="1:5">
      <c r="A240" s="4">
        <v>121.99211099999999</v>
      </c>
      <c r="B240" s="4">
        <v>234.094269</v>
      </c>
      <c r="C240">
        <v>478.688354</v>
      </c>
      <c r="D240">
        <v>498.88052399999998</v>
      </c>
      <c r="E240">
        <v>504</v>
      </c>
    </row>
    <row r="241" spans="1:5">
      <c r="A241" s="4">
        <v>122.512901</v>
      </c>
      <c r="B241" s="4">
        <v>234.74194299999999</v>
      </c>
      <c r="C241">
        <v>477.30645800000002</v>
      </c>
      <c r="D241">
        <v>498.03002900000001</v>
      </c>
      <c r="E241">
        <v>503</v>
      </c>
    </row>
    <row r="242" spans="1:5">
      <c r="A242" s="4">
        <v>124.008987</v>
      </c>
      <c r="B242" s="4">
        <v>236.201401</v>
      </c>
      <c r="C242">
        <v>476.613586</v>
      </c>
      <c r="D242">
        <v>497.00637799999998</v>
      </c>
      <c r="E242">
        <v>502</v>
      </c>
    </row>
    <row r="243" spans="1:5">
      <c r="A243" s="4">
        <v>124.575417</v>
      </c>
      <c r="B243" s="4">
        <v>236.61990399999999</v>
      </c>
      <c r="C243">
        <v>474.42861900000003</v>
      </c>
      <c r="D243">
        <v>496.05813599999999</v>
      </c>
      <c r="E243">
        <v>501</v>
      </c>
    </row>
    <row r="244" spans="1:5">
      <c r="A244" s="4">
        <v>125.444992</v>
      </c>
      <c r="B244" s="4">
        <v>237.59373500000001</v>
      </c>
      <c r="C244">
        <v>472.79620399999999</v>
      </c>
      <c r="D244">
        <v>494.95892300000003</v>
      </c>
      <c r="E244">
        <v>500</v>
      </c>
    </row>
    <row r="245" spans="1:5">
      <c r="A245" s="4">
        <v>126.685051</v>
      </c>
      <c r="B245" s="4">
        <v>239.03788800000001</v>
      </c>
      <c r="C245">
        <v>471.53329500000001</v>
      </c>
      <c r="D245">
        <v>493.94451900000001</v>
      </c>
      <c r="E245">
        <v>499</v>
      </c>
    </row>
    <row r="246" spans="1:5">
      <c r="A246" s="4">
        <v>127.375687</v>
      </c>
      <c r="B246" s="4">
        <v>239.668533</v>
      </c>
      <c r="C246">
        <v>468.60650600000002</v>
      </c>
      <c r="D246">
        <v>492.88467400000002</v>
      </c>
      <c r="E246">
        <v>498</v>
      </c>
    </row>
    <row r="247" spans="1:5">
      <c r="A247" s="4">
        <v>128.51809700000001</v>
      </c>
      <c r="B247" s="4">
        <v>241.05754099999999</v>
      </c>
      <c r="C247">
        <v>468.468414</v>
      </c>
      <c r="D247">
        <v>492.04068000000001</v>
      </c>
      <c r="E247">
        <v>497</v>
      </c>
    </row>
    <row r="248" spans="1:5">
      <c r="A248" s="4">
        <v>129.66949500000001</v>
      </c>
      <c r="B248" s="4">
        <v>242.33216899999999</v>
      </c>
      <c r="C248">
        <v>466.16876200000002</v>
      </c>
      <c r="D248">
        <v>490.99014299999999</v>
      </c>
      <c r="E248">
        <v>496</v>
      </c>
    </row>
    <row r="249" spans="1:5">
      <c r="A249" s="4">
        <v>129.791122</v>
      </c>
      <c r="B249" s="4">
        <v>242.699219</v>
      </c>
      <c r="C249">
        <v>464.09845000000001</v>
      </c>
      <c r="D249">
        <v>489.98818999999997</v>
      </c>
      <c r="E249">
        <v>495</v>
      </c>
    </row>
    <row r="250" spans="1:5">
      <c r="A250" s="4">
        <v>130.95555100000001</v>
      </c>
      <c r="B250" s="4">
        <v>243.875427</v>
      </c>
      <c r="C250">
        <v>462.87066700000003</v>
      </c>
      <c r="D250">
        <v>489.060272</v>
      </c>
      <c r="E250">
        <v>494</v>
      </c>
    </row>
    <row r="251" spans="1:5">
      <c r="A251" s="4">
        <v>132.51968400000001</v>
      </c>
      <c r="B251" s="4">
        <v>245.639297</v>
      </c>
      <c r="C251">
        <v>460.94305400000002</v>
      </c>
      <c r="D251">
        <v>488.07553100000001</v>
      </c>
      <c r="E251">
        <v>493</v>
      </c>
    </row>
    <row r="252" spans="1:5">
      <c r="A252" s="4">
        <v>133.164841</v>
      </c>
      <c r="B252" s="4">
        <v>246.20455899999999</v>
      </c>
      <c r="C252">
        <v>459.37124599999999</v>
      </c>
      <c r="D252">
        <v>486.99435399999999</v>
      </c>
      <c r="E252">
        <v>492</v>
      </c>
    </row>
    <row r="253" spans="1:5">
      <c r="A253" s="4">
        <v>134.294434</v>
      </c>
      <c r="B253" s="4">
        <v>247.23933400000001</v>
      </c>
      <c r="C253">
        <v>457.83132899999998</v>
      </c>
      <c r="D253">
        <v>486.02865600000001</v>
      </c>
      <c r="E253">
        <v>491</v>
      </c>
    </row>
    <row r="254" spans="1:5">
      <c r="A254" s="4">
        <v>135.31184400000001</v>
      </c>
      <c r="B254" s="4">
        <v>248.18289200000001</v>
      </c>
      <c r="C254">
        <v>455.89169299999998</v>
      </c>
      <c r="D254">
        <v>484.96991000000003</v>
      </c>
      <c r="E254">
        <v>490</v>
      </c>
    </row>
    <row r="255" spans="1:5">
      <c r="A255" s="4">
        <v>136.05604600000001</v>
      </c>
      <c r="B255" s="4">
        <v>248.95881700000001</v>
      </c>
      <c r="C255">
        <v>454.61541699999998</v>
      </c>
      <c r="D255">
        <v>484.09674100000001</v>
      </c>
      <c r="E255">
        <v>489</v>
      </c>
    </row>
    <row r="256" spans="1:5">
      <c r="A256" s="4">
        <v>136.64091500000001</v>
      </c>
      <c r="B256" s="4">
        <v>250.07841500000001</v>
      </c>
      <c r="C256">
        <v>452.11419699999999</v>
      </c>
      <c r="D256">
        <v>483.048676</v>
      </c>
      <c r="E256">
        <v>488</v>
      </c>
    </row>
    <row r="257" spans="1:5">
      <c r="A257" s="4">
        <v>136.99517800000001</v>
      </c>
      <c r="B257" s="4">
        <v>250.25292999999999</v>
      </c>
      <c r="C257">
        <v>450.714111</v>
      </c>
      <c r="D257">
        <v>481.949341</v>
      </c>
      <c r="E257">
        <v>487</v>
      </c>
    </row>
    <row r="258" spans="1:5">
      <c r="A258" s="4">
        <v>138.57637</v>
      </c>
      <c r="B258" s="4">
        <v>251.934753</v>
      </c>
      <c r="C258">
        <v>449.94143700000001</v>
      </c>
      <c r="D258">
        <v>481.02417000000003</v>
      </c>
      <c r="E258">
        <v>486</v>
      </c>
    </row>
    <row r="259" spans="1:5">
      <c r="A259" s="4">
        <v>139.09663399999999</v>
      </c>
      <c r="B259" s="4">
        <v>252.751114</v>
      </c>
      <c r="C259">
        <v>446.99111900000003</v>
      </c>
      <c r="D259">
        <v>480.016144</v>
      </c>
      <c r="E259">
        <v>485</v>
      </c>
    </row>
    <row r="260" spans="1:5">
      <c r="A260" s="4">
        <v>140.713379</v>
      </c>
      <c r="B260" s="4">
        <v>254.026825</v>
      </c>
      <c r="C260">
        <v>446.19897500000002</v>
      </c>
      <c r="D260">
        <v>478.95751999999999</v>
      </c>
      <c r="E260">
        <v>484</v>
      </c>
    </row>
    <row r="261" spans="1:5">
      <c r="A261" s="4">
        <v>142.16111799999999</v>
      </c>
      <c r="B261" s="4">
        <v>255.61279300000001</v>
      </c>
      <c r="C261">
        <v>444.588776</v>
      </c>
      <c r="D261">
        <v>477.97994999999997</v>
      </c>
      <c r="E261">
        <v>483</v>
      </c>
    </row>
    <row r="262" spans="1:5">
      <c r="A262" s="4">
        <v>142.49797100000001</v>
      </c>
      <c r="B262" s="4">
        <v>255.77131700000001</v>
      </c>
      <c r="C262">
        <v>443.60931399999998</v>
      </c>
      <c r="D262">
        <v>477.10269199999999</v>
      </c>
      <c r="E262">
        <v>482</v>
      </c>
    </row>
    <row r="263" spans="1:5">
      <c r="A263" s="4">
        <v>143.77963299999999</v>
      </c>
      <c r="B263" s="4">
        <v>257.20617700000003</v>
      </c>
      <c r="C263">
        <v>441.40734900000001</v>
      </c>
      <c r="D263">
        <v>476.05117799999999</v>
      </c>
      <c r="E263">
        <v>481</v>
      </c>
    </row>
    <row r="264" spans="1:5">
      <c r="A264" s="4">
        <v>145.38493299999999</v>
      </c>
      <c r="B264" s="4">
        <v>258.63937399999998</v>
      </c>
      <c r="C264">
        <v>439.24722300000002</v>
      </c>
      <c r="D264">
        <v>475.018463</v>
      </c>
      <c r="E264">
        <v>480</v>
      </c>
    </row>
    <row r="265" spans="1:5">
      <c r="A265" s="4">
        <v>146.15493799999999</v>
      </c>
      <c r="B265" s="4">
        <v>259.38317899999998</v>
      </c>
      <c r="C265">
        <v>437.93154900000002</v>
      </c>
      <c r="D265">
        <v>473.99691799999999</v>
      </c>
      <c r="E265">
        <v>479</v>
      </c>
    </row>
    <row r="266" spans="1:5">
      <c r="A266" s="4">
        <v>146.95718400000001</v>
      </c>
      <c r="B266" s="4">
        <v>260.43463100000002</v>
      </c>
      <c r="C266">
        <v>436.32150300000001</v>
      </c>
      <c r="D266">
        <v>473.02795400000002</v>
      </c>
      <c r="E266">
        <v>478</v>
      </c>
    </row>
    <row r="267" spans="1:5">
      <c r="A267" s="4">
        <v>147.50288399999999</v>
      </c>
      <c r="B267" s="4">
        <v>260.90783699999997</v>
      </c>
      <c r="C267">
        <v>434.87603799999999</v>
      </c>
      <c r="D267">
        <v>472.03808600000002</v>
      </c>
      <c r="E267">
        <v>477</v>
      </c>
    </row>
    <row r="268" spans="1:5">
      <c r="A268" s="4">
        <v>148.549057</v>
      </c>
      <c r="B268" s="4">
        <v>261.83941700000003</v>
      </c>
      <c r="C268">
        <v>433.06625400000001</v>
      </c>
      <c r="D268">
        <v>471.06829800000003</v>
      </c>
      <c r="E268">
        <v>476</v>
      </c>
    </row>
    <row r="269" spans="1:5">
      <c r="A269" s="4">
        <v>149.743225</v>
      </c>
      <c r="B269" s="4">
        <v>263.02224699999999</v>
      </c>
      <c r="C269">
        <v>431.62179600000002</v>
      </c>
      <c r="D269">
        <v>470.011078</v>
      </c>
      <c r="E269">
        <v>475</v>
      </c>
    </row>
    <row r="270" spans="1:5">
      <c r="A270" s="4">
        <v>150.81748999999999</v>
      </c>
      <c r="B270" s="4">
        <v>264.11294600000002</v>
      </c>
      <c r="C270">
        <v>430.17355300000003</v>
      </c>
      <c r="D270">
        <v>469.15939300000002</v>
      </c>
      <c r="E270">
        <v>474</v>
      </c>
    </row>
    <row r="271" spans="1:5">
      <c r="A271" s="4">
        <v>152.13996900000001</v>
      </c>
      <c r="B271" s="4">
        <v>265.24646000000001</v>
      </c>
      <c r="C271">
        <v>428.70349099999999</v>
      </c>
      <c r="D271">
        <v>468.05294800000001</v>
      </c>
      <c r="E271">
        <v>473</v>
      </c>
    </row>
    <row r="272" spans="1:5">
      <c r="A272" s="4">
        <v>152.67988600000001</v>
      </c>
      <c r="B272" s="4">
        <v>265.83529700000003</v>
      </c>
      <c r="C272">
        <v>426.94769300000002</v>
      </c>
      <c r="D272">
        <v>467.09948700000001</v>
      </c>
      <c r="E272">
        <v>472</v>
      </c>
    </row>
    <row r="273" spans="1:5">
      <c r="A273" s="4">
        <v>153.857742</v>
      </c>
      <c r="B273" s="4">
        <v>267.092896</v>
      </c>
      <c r="C273">
        <v>424.71310399999999</v>
      </c>
      <c r="D273">
        <v>466.04858400000001</v>
      </c>
      <c r="E273">
        <v>471</v>
      </c>
    </row>
    <row r="274" spans="1:5">
      <c r="A274" s="4">
        <v>154.88531499999999</v>
      </c>
      <c r="B274" s="4">
        <v>268.04693600000002</v>
      </c>
      <c r="C274">
        <v>423.46554600000002</v>
      </c>
      <c r="D274">
        <v>464.953461</v>
      </c>
      <c r="E274">
        <v>470</v>
      </c>
    </row>
    <row r="275" spans="1:5">
      <c r="A275" s="4">
        <v>155.94529700000001</v>
      </c>
      <c r="B275" s="4">
        <v>269.09072900000001</v>
      </c>
      <c r="C275">
        <v>422.18118299999998</v>
      </c>
      <c r="D275">
        <v>463.98425300000002</v>
      </c>
      <c r="E275">
        <v>469</v>
      </c>
    </row>
    <row r="276" spans="1:5">
      <c r="A276" s="4">
        <v>156.923721</v>
      </c>
      <c r="B276" s="4">
        <v>269.94903599999998</v>
      </c>
      <c r="C276">
        <v>420.66934199999997</v>
      </c>
      <c r="D276">
        <v>463.018036</v>
      </c>
      <c r="E276">
        <v>468</v>
      </c>
    </row>
    <row r="277" spans="1:5">
      <c r="A277" s="4">
        <v>157.807739</v>
      </c>
      <c r="B277" s="4">
        <v>270.94955399999998</v>
      </c>
      <c r="C277">
        <v>419.19604500000003</v>
      </c>
      <c r="D277">
        <v>461.92330900000002</v>
      </c>
      <c r="E277">
        <v>467</v>
      </c>
    </row>
    <row r="278" spans="1:5">
      <c r="A278" s="4">
        <v>159.390533</v>
      </c>
      <c r="B278" s="4">
        <v>272.40618899999998</v>
      </c>
      <c r="C278">
        <v>417.69232199999999</v>
      </c>
      <c r="D278">
        <v>461.03680400000002</v>
      </c>
      <c r="E278">
        <v>466</v>
      </c>
    </row>
    <row r="279" spans="1:5">
      <c r="A279" s="4">
        <v>160.232742</v>
      </c>
      <c r="B279" s="4">
        <v>273.31622299999998</v>
      </c>
      <c r="C279">
        <v>415.652466</v>
      </c>
      <c r="D279">
        <v>459.89239500000002</v>
      </c>
      <c r="E279">
        <v>465</v>
      </c>
    </row>
    <row r="280" spans="1:5">
      <c r="A280" s="4">
        <v>161.235626</v>
      </c>
      <c r="B280" s="4">
        <v>274.25723299999999</v>
      </c>
      <c r="C280">
        <v>414.16906699999998</v>
      </c>
      <c r="D280">
        <v>458.99996900000002</v>
      </c>
      <c r="E280">
        <v>464</v>
      </c>
    </row>
    <row r="281" spans="1:5">
      <c r="A281" s="4">
        <v>162.32550000000001</v>
      </c>
      <c r="B281" s="4">
        <v>275.09860200000003</v>
      </c>
      <c r="C281">
        <v>412.39816300000001</v>
      </c>
      <c r="D281">
        <v>457.94702100000001</v>
      </c>
      <c r="E281">
        <v>463</v>
      </c>
    </row>
    <row r="282" spans="1:5">
      <c r="A282" s="4">
        <v>163.276062</v>
      </c>
      <c r="B282" s="4">
        <v>275.98037699999998</v>
      </c>
      <c r="C282">
        <v>410.88018799999998</v>
      </c>
      <c r="D282">
        <v>457.03323399999999</v>
      </c>
      <c r="E282">
        <v>462</v>
      </c>
    </row>
    <row r="283" spans="1:5">
      <c r="A283" s="4">
        <v>164.07347100000001</v>
      </c>
      <c r="B283" s="4">
        <v>276.72805799999998</v>
      </c>
      <c r="C283">
        <v>409.661652</v>
      </c>
      <c r="D283">
        <v>455.97854599999999</v>
      </c>
      <c r="E283">
        <v>461</v>
      </c>
    </row>
    <row r="284" spans="1:5">
      <c r="A284" s="4">
        <v>165.438446</v>
      </c>
      <c r="B284" s="4">
        <v>277.918701</v>
      </c>
      <c r="C284">
        <v>407.281158</v>
      </c>
      <c r="D284">
        <v>454.99197400000003</v>
      </c>
      <c r="E284">
        <v>460</v>
      </c>
    </row>
    <row r="285" spans="1:5">
      <c r="A285" s="4">
        <v>166.39866599999999</v>
      </c>
      <c r="B285" s="4">
        <v>279.021545</v>
      </c>
      <c r="C285">
        <v>406.16619900000001</v>
      </c>
      <c r="D285">
        <v>453.96298200000001</v>
      </c>
      <c r="E285">
        <v>459</v>
      </c>
    </row>
    <row r="286" spans="1:5">
      <c r="A286" s="4">
        <v>168.531555</v>
      </c>
      <c r="B286" s="4">
        <v>281.01913500000001</v>
      </c>
      <c r="C286">
        <v>404.18463100000002</v>
      </c>
      <c r="D286">
        <v>453.02139299999999</v>
      </c>
      <c r="E286">
        <v>458</v>
      </c>
    </row>
    <row r="287" spans="1:5">
      <c r="A287" s="4">
        <v>168.76010099999999</v>
      </c>
      <c r="B287" s="4">
        <v>281.14544699999999</v>
      </c>
      <c r="C287">
        <v>402.993225</v>
      </c>
      <c r="D287">
        <v>451.946167</v>
      </c>
      <c r="E287">
        <v>457</v>
      </c>
    </row>
    <row r="288" spans="1:5">
      <c r="A288" s="4">
        <v>169.417709</v>
      </c>
      <c r="B288" s="4">
        <v>281.94433600000002</v>
      </c>
      <c r="C288">
        <v>400.99258400000002</v>
      </c>
      <c r="D288">
        <v>450.98919699999999</v>
      </c>
      <c r="E288">
        <v>456</v>
      </c>
    </row>
    <row r="289" spans="1:5">
      <c r="A289" s="4">
        <v>170.39996300000001</v>
      </c>
      <c r="B289" s="4">
        <v>282.75717200000003</v>
      </c>
      <c r="C289">
        <v>400.15441900000002</v>
      </c>
      <c r="D289">
        <v>449.971588</v>
      </c>
      <c r="E289">
        <v>455</v>
      </c>
    </row>
    <row r="290" spans="1:5">
      <c r="A290" s="4">
        <v>171.84103400000001</v>
      </c>
      <c r="B290" s="4">
        <v>283.94497699999999</v>
      </c>
      <c r="C290">
        <v>398.45709199999999</v>
      </c>
      <c r="D290">
        <v>448.91873199999998</v>
      </c>
      <c r="E290">
        <v>454</v>
      </c>
    </row>
    <row r="291" spans="1:5">
      <c r="A291" s="4">
        <v>171.75984199999999</v>
      </c>
      <c r="B291" s="4">
        <v>284.11163299999998</v>
      </c>
      <c r="C291">
        <v>395.91937300000001</v>
      </c>
      <c r="D291">
        <v>447.981964</v>
      </c>
      <c r="E291">
        <v>453</v>
      </c>
    </row>
    <row r="292" spans="1:5">
      <c r="A292" s="4">
        <v>174.14070100000001</v>
      </c>
      <c r="B292" s="4">
        <v>286.53509500000001</v>
      </c>
      <c r="C292">
        <v>394.939819</v>
      </c>
      <c r="D292">
        <v>446.97348</v>
      </c>
      <c r="E292">
        <v>452</v>
      </c>
    </row>
    <row r="293" spans="1:5">
      <c r="A293" s="4">
        <v>174.88990799999999</v>
      </c>
      <c r="B293" s="4">
        <v>286.96758999999997</v>
      </c>
      <c r="C293">
        <v>393.363831</v>
      </c>
      <c r="D293">
        <v>445.95892300000003</v>
      </c>
      <c r="E293">
        <v>451</v>
      </c>
    </row>
    <row r="294" spans="1:5">
      <c r="A294" s="4">
        <v>175.848679</v>
      </c>
      <c r="B294" s="4">
        <v>288.00112899999999</v>
      </c>
      <c r="C294">
        <v>392.135132</v>
      </c>
      <c r="D294">
        <v>445.092468</v>
      </c>
      <c r="E294">
        <v>450</v>
      </c>
    </row>
    <row r="295" spans="1:5">
      <c r="A295" s="4">
        <v>176.887573</v>
      </c>
      <c r="B295" s="4">
        <v>289.01388500000002</v>
      </c>
      <c r="C295">
        <v>389.92880200000002</v>
      </c>
      <c r="D295">
        <v>444.07910199999998</v>
      </c>
      <c r="E295">
        <v>449</v>
      </c>
    </row>
    <row r="296" spans="1:5">
      <c r="A296" s="4">
        <v>177.60493500000001</v>
      </c>
      <c r="B296" s="4">
        <v>289.47204599999998</v>
      </c>
      <c r="C296">
        <v>388.73382600000002</v>
      </c>
      <c r="D296">
        <v>443.02829000000003</v>
      </c>
      <c r="E296">
        <v>448</v>
      </c>
    </row>
    <row r="297" spans="1:5">
      <c r="A297" s="4">
        <v>179.57041899999999</v>
      </c>
      <c r="B297" s="4">
        <v>291.478027</v>
      </c>
      <c r="C297">
        <v>387.151703</v>
      </c>
      <c r="D297">
        <v>441.98513800000001</v>
      </c>
      <c r="E297">
        <v>447</v>
      </c>
    </row>
    <row r="298" spans="1:5">
      <c r="A298" s="4">
        <v>180.39117400000001</v>
      </c>
      <c r="B298" s="4">
        <v>292.251465</v>
      </c>
      <c r="C298">
        <v>386.39117399999998</v>
      </c>
      <c r="D298">
        <v>440.989777</v>
      </c>
      <c r="E298">
        <v>446</v>
      </c>
    </row>
    <row r="299" spans="1:5">
      <c r="A299" s="4">
        <v>180.41899100000001</v>
      </c>
      <c r="B299" s="4">
        <v>292.45761099999999</v>
      </c>
      <c r="C299">
        <v>383.804779</v>
      </c>
      <c r="D299">
        <v>440.04361</v>
      </c>
      <c r="E299">
        <v>445</v>
      </c>
    </row>
    <row r="300" spans="1:5">
      <c r="A300" s="4">
        <v>182.335159</v>
      </c>
      <c r="B300" s="4">
        <v>293.80371100000002</v>
      </c>
      <c r="C300">
        <v>383.264252</v>
      </c>
      <c r="D300">
        <v>439.02914399999997</v>
      </c>
      <c r="E300">
        <v>444</v>
      </c>
    </row>
    <row r="301" spans="1:5">
      <c r="A301" s="4">
        <v>184.32321200000001</v>
      </c>
      <c r="B301" s="4">
        <v>295.74874899999998</v>
      </c>
      <c r="C301">
        <v>380.67492700000003</v>
      </c>
      <c r="D301">
        <v>438.04058800000001</v>
      </c>
      <c r="E301">
        <v>443</v>
      </c>
    </row>
    <row r="302" spans="1:5">
      <c r="A302" s="4">
        <v>184.628342</v>
      </c>
      <c r="B302" s="4">
        <v>296.29007000000001</v>
      </c>
      <c r="C302">
        <v>379.152649</v>
      </c>
      <c r="D302">
        <v>437.05935699999998</v>
      </c>
      <c r="E302">
        <v>442</v>
      </c>
    </row>
    <row r="303" spans="1:5">
      <c r="A303" s="4">
        <v>185.49186700000001</v>
      </c>
      <c r="B303" s="4">
        <v>296.87460299999998</v>
      </c>
      <c r="C303">
        <v>377.50088499999998</v>
      </c>
      <c r="D303">
        <v>435.95309400000002</v>
      </c>
      <c r="E303">
        <v>441</v>
      </c>
    </row>
    <row r="304" spans="1:5">
      <c r="A304" s="4">
        <v>186.886932</v>
      </c>
      <c r="B304" s="4">
        <v>298.443848</v>
      </c>
      <c r="C304">
        <v>376.19027699999998</v>
      </c>
      <c r="D304">
        <v>434.98477200000002</v>
      </c>
      <c r="E304">
        <v>440</v>
      </c>
    </row>
    <row r="305" spans="1:5">
      <c r="A305" s="4">
        <v>186.58371</v>
      </c>
      <c r="B305" s="4">
        <v>298.17645299999998</v>
      </c>
      <c r="C305">
        <v>374.90991200000002</v>
      </c>
      <c r="D305">
        <v>434.01925699999998</v>
      </c>
      <c r="E305">
        <v>439</v>
      </c>
    </row>
    <row r="306" spans="1:5">
      <c r="A306" s="4">
        <v>188.53228799999999</v>
      </c>
      <c r="B306" s="4">
        <v>300.06668100000002</v>
      </c>
      <c r="C306">
        <v>373.05230699999998</v>
      </c>
      <c r="D306">
        <v>433.01263399999999</v>
      </c>
      <c r="E306">
        <v>438</v>
      </c>
    </row>
    <row r="307" spans="1:5">
      <c r="A307" s="4">
        <v>189.01847799999999</v>
      </c>
      <c r="B307" s="4">
        <v>300.45074499999998</v>
      </c>
      <c r="C307">
        <v>371.43002300000001</v>
      </c>
      <c r="D307">
        <v>431.97775300000001</v>
      </c>
      <c r="E307">
        <v>437</v>
      </c>
    </row>
    <row r="308" spans="1:5">
      <c r="A308" s="4">
        <v>191.38157699999999</v>
      </c>
      <c r="B308" s="4">
        <v>302.22403000000003</v>
      </c>
      <c r="C308">
        <v>369.91360500000002</v>
      </c>
      <c r="D308">
        <v>430.99243200000001</v>
      </c>
      <c r="E308">
        <v>436</v>
      </c>
    </row>
    <row r="309" spans="1:5">
      <c r="A309" s="4">
        <v>192.50190699999999</v>
      </c>
      <c r="B309" s="4">
        <v>303.52542099999999</v>
      </c>
      <c r="C309">
        <v>368.567047</v>
      </c>
      <c r="D309">
        <v>429.96460000000002</v>
      </c>
      <c r="E309">
        <v>435</v>
      </c>
    </row>
    <row r="310" spans="1:5">
      <c r="A310" s="4">
        <v>192.74794</v>
      </c>
      <c r="B310" s="4">
        <v>303.814301</v>
      </c>
      <c r="C310">
        <v>367.18774400000001</v>
      </c>
      <c r="D310">
        <v>428.92520100000002</v>
      </c>
      <c r="E310">
        <v>434</v>
      </c>
    </row>
    <row r="311" spans="1:5">
      <c r="A311" s="4">
        <v>193.94137599999999</v>
      </c>
      <c r="B311" s="4">
        <v>304.97998000000001</v>
      </c>
      <c r="C311">
        <v>364.88623000000001</v>
      </c>
      <c r="D311">
        <v>427.99795499999999</v>
      </c>
      <c r="E311">
        <v>433</v>
      </c>
    </row>
    <row r="312" spans="1:5">
      <c r="A312" s="4">
        <v>195.05641199999999</v>
      </c>
      <c r="B312" s="4">
        <v>306.07189899999997</v>
      </c>
      <c r="C312">
        <v>363.814301</v>
      </c>
      <c r="D312">
        <v>427.00561499999998</v>
      </c>
      <c r="E312">
        <v>432</v>
      </c>
    </row>
    <row r="313" spans="1:5">
      <c r="A313" s="4">
        <v>195.75384500000001</v>
      </c>
      <c r="B313" s="4">
        <v>306.78112800000002</v>
      </c>
      <c r="C313">
        <v>362.310089</v>
      </c>
      <c r="D313">
        <v>426.00888099999997</v>
      </c>
      <c r="E313">
        <v>431</v>
      </c>
    </row>
    <row r="314" spans="1:5">
      <c r="A314" s="4">
        <v>197.14032</v>
      </c>
      <c r="B314" s="4">
        <v>308.03420999999997</v>
      </c>
      <c r="C314">
        <v>360.11999500000002</v>
      </c>
      <c r="D314">
        <v>424.95803799999999</v>
      </c>
      <c r="E314">
        <v>430</v>
      </c>
    </row>
    <row r="315" spans="1:5">
      <c r="A315" s="4">
        <v>198.67279099999999</v>
      </c>
      <c r="B315" s="4">
        <v>309.06555200000003</v>
      </c>
      <c r="C315">
        <v>358.56451399999997</v>
      </c>
      <c r="D315">
        <v>423.97607399999998</v>
      </c>
      <c r="E315">
        <v>429</v>
      </c>
    </row>
    <row r="316" spans="1:5">
      <c r="A316" s="4">
        <v>199.604691</v>
      </c>
      <c r="B316" s="4">
        <v>310.45526100000001</v>
      </c>
      <c r="C316">
        <v>357.58364899999998</v>
      </c>
      <c r="D316">
        <v>422.97418199999998</v>
      </c>
      <c r="E316">
        <v>428</v>
      </c>
    </row>
    <row r="317" spans="1:5">
      <c r="A317" s="4">
        <v>201.71147199999999</v>
      </c>
      <c r="B317" s="4">
        <v>311.00888099999997</v>
      </c>
      <c r="C317">
        <v>356.03933699999999</v>
      </c>
      <c r="D317">
        <v>421.98486300000002</v>
      </c>
      <c r="E317">
        <v>427</v>
      </c>
    </row>
    <row r="318" spans="1:5">
      <c r="A318" s="4">
        <v>202.970688</v>
      </c>
      <c r="B318" s="4">
        <v>312.05258199999997</v>
      </c>
      <c r="C318">
        <v>354.25155599999999</v>
      </c>
      <c r="D318">
        <v>421.03256199999998</v>
      </c>
      <c r="E318">
        <v>426</v>
      </c>
    </row>
    <row r="319" spans="1:5">
      <c r="A319" s="4">
        <v>203.60058599999999</v>
      </c>
      <c r="B319" s="4">
        <v>312.96688799999998</v>
      </c>
      <c r="C319">
        <v>352.24798600000003</v>
      </c>
      <c r="D319">
        <v>419.97430400000002</v>
      </c>
      <c r="E319">
        <v>425</v>
      </c>
    </row>
    <row r="320" spans="1:5">
      <c r="A320" s="4">
        <v>205.096542</v>
      </c>
      <c r="B320" s="4">
        <v>313.97042800000003</v>
      </c>
      <c r="C320">
        <v>351.33059700000001</v>
      </c>
      <c r="D320">
        <v>418.99920700000001</v>
      </c>
      <c r="E320">
        <v>424</v>
      </c>
    </row>
    <row r="321" spans="1:5">
      <c r="A321" s="4">
        <v>206.03613300000001</v>
      </c>
      <c r="B321" s="4">
        <v>314.91039999999998</v>
      </c>
      <c r="C321">
        <v>349.559235</v>
      </c>
      <c r="D321">
        <v>417.97833300000002</v>
      </c>
      <c r="E321">
        <v>423</v>
      </c>
    </row>
    <row r="322" spans="1:5">
      <c r="A322" s="4">
        <v>207.23429899999999</v>
      </c>
      <c r="B322" s="4">
        <v>315.96954299999999</v>
      </c>
      <c r="C322">
        <v>347.68746900000002</v>
      </c>
      <c r="D322">
        <v>416.92038000000002</v>
      </c>
      <c r="E322">
        <v>422</v>
      </c>
    </row>
    <row r="323" spans="1:5">
      <c r="A323" s="4">
        <v>208.12274199999999</v>
      </c>
      <c r="B323" s="4">
        <v>316.966003</v>
      </c>
      <c r="C323">
        <v>346.72448700000001</v>
      </c>
      <c r="D323">
        <v>416.04068000000001</v>
      </c>
      <c r="E323">
        <v>421</v>
      </c>
    </row>
    <row r="324" spans="1:5">
      <c r="A324" s="4">
        <v>209.61108400000001</v>
      </c>
      <c r="B324" s="4">
        <v>318.04534899999999</v>
      </c>
      <c r="C324">
        <v>344.67306500000001</v>
      </c>
      <c r="D324">
        <v>414.96395899999999</v>
      </c>
      <c r="E324">
        <v>420</v>
      </c>
    </row>
    <row r="325" spans="1:5">
      <c r="A325" s="4">
        <v>210.774292</v>
      </c>
      <c r="B325" s="4">
        <v>318.992706</v>
      </c>
      <c r="C325">
        <v>343.316101</v>
      </c>
      <c r="D325">
        <v>413.99252300000001</v>
      </c>
      <c r="E325">
        <v>419</v>
      </c>
    </row>
    <row r="326" spans="1:5">
      <c r="A326" s="4">
        <v>211.86705000000001</v>
      </c>
      <c r="B326" s="4">
        <v>319.92541499999999</v>
      </c>
      <c r="C326">
        <v>342.05041499999999</v>
      </c>
      <c r="D326">
        <v>413.00204500000001</v>
      </c>
      <c r="E326">
        <v>418</v>
      </c>
    </row>
    <row r="327" spans="1:5">
      <c r="A327" s="4">
        <v>213.45619199999999</v>
      </c>
      <c r="B327" s="4">
        <v>321.004456</v>
      </c>
      <c r="C327">
        <v>340.98959400000001</v>
      </c>
      <c r="D327">
        <v>411.98294099999998</v>
      </c>
      <c r="E327">
        <v>417</v>
      </c>
    </row>
    <row r="328" spans="1:5">
      <c r="A328" s="4">
        <v>214.41288800000001</v>
      </c>
      <c r="B328" s="4">
        <v>322.00366200000002</v>
      </c>
      <c r="C328">
        <v>339.44967700000001</v>
      </c>
      <c r="D328">
        <v>411.04827899999998</v>
      </c>
      <c r="E328">
        <v>416</v>
      </c>
    </row>
    <row r="329" spans="1:5">
      <c r="A329" s="4">
        <v>215.752396</v>
      </c>
      <c r="B329" s="4">
        <v>322.95614599999999</v>
      </c>
      <c r="C329">
        <v>337.59045400000002</v>
      </c>
      <c r="D329">
        <v>410.04577599999999</v>
      </c>
      <c r="E329">
        <v>415</v>
      </c>
    </row>
    <row r="330" spans="1:5">
      <c r="A330" s="4">
        <v>216.706253</v>
      </c>
      <c r="B330" s="4">
        <v>324.05181900000002</v>
      </c>
      <c r="C330">
        <v>335.44164999999998</v>
      </c>
      <c r="D330">
        <v>408.92819200000002</v>
      </c>
      <c r="E330">
        <v>414</v>
      </c>
    </row>
    <row r="331" spans="1:5">
      <c r="A331" s="4">
        <v>218.23336800000001</v>
      </c>
      <c r="B331" s="4">
        <v>324.98937999999998</v>
      </c>
      <c r="C331">
        <v>333.980591</v>
      </c>
      <c r="D331">
        <v>407.91232300000001</v>
      </c>
      <c r="E331">
        <v>413</v>
      </c>
    </row>
    <row r="332" spans="1:5">
      <c r="A332" s="4">
        <v>219.579407</v>
      </c>
      <c r="B332" s="4">
        <v>326.03616299999999</v>
      </c>
      <c r="C332">
        <v>332.87170400000002</v>
      </c>
      <c r="D332">
        <v>406.95339999999999</v>
      </c>
      <c r="E332">
        <v>412</v>
      </c>
    </row>
    <row r="333" spans="1:5">
      <c r="A333" s="4">
        <v>220.610535</v>
      </c>
      <c r="B333" s="4">
        <v>326.97955300000001</v>
      </c>
      <c r="C333">
        <v>330.91796900000003</v>
      </c>
      <c r="D333">
        <v>406.05944799999997</v>
      </c>
      <c r="E333">
        <v>411</v>
      </c>
    </row>
    <row r="334" spans="1:5">
      <c r="A334" s="4">
        <v>221.83325199999999</v>
      </c>
      <c r="B334" s="4">
        <v>327.95431500000001</v>
      </c>
      <c r="C334">
        <v>329.39621</v>
      </c>
      <c r="D334">
        <v>404.98519900000002</v>
      </c>
      <c r="E334">
        <v>410</v>
      </c>
    </row>
    <row r="335" spans="1:5">
      <c r="A335" s="4">
        <v>222.84742700000001</v>
      </c>
      <c r="B335" s="4">
        <v>329.05233800000002</v>
      </c>
      <c r="C335">
        <v>328.21899400000001</v>
      </c>
      <c r="D335">
        <v>403.97952299999997</v>
      </c>
      <c r="E335">
        <v>409</v>
      </c>
    </row>
    <row r="336" spans="1:5">
      <c r="A336" s="4">
        <v>224.369034</v>
      </c>
      <c r="B336" s="4">
        <v>330.00622600000003</v>
      </c>
      <c r="C336">
        <v>326.68002300000001</v>
      </c>
      <c r="D336">
        <v>403.01388500000002</v>
      </c>
      <c r="E336">
        <v>408</v>
      </c>
    </row>
    <row r="337" spans="1:5">
      <c r="A337" s="4">
        <v>225.89328</v>
      </c>
      <c r="B337" s="4">
        <v>330.95144699999997</v>
      </c>
      <c r="C337">
        <v>324.71987899999999</v>
      </c>
      <c r="D337">
        <v>401.96579000000003</v>
      </c>
      <c r="E337">
        <v>407</v>
      </c>
    </row>
    <row r="338" spans="1:5">
      <c r="A338" s="4">
        <v>226.777008</v>
      </c>
      <c r="B338" s="4">
        <v>331.994934</v>
      </c>
      <c r="C338">
        <v>323.87240600000001</v>
      </c>
      <c r="D338">
        <v>400.99670400000002</v>
      </c>
      <c r="E338">
        <v>406</v>
      </c>
    </row>
    <row r="339" spans="1:5">
      <c r="A339" s="4">
        <v>227.96696499999999</v>
      </c>
      <c r="B339" s="4">
        <v>333.05365</v>
      </c>
      <c r="C339">
        <v>321.37350500000002</v>
      </c>
      <c r="D339">
        <v>399.98675500000002</v>
      </c>
      <c r="E339">
        <v>405</v>
      </c>
    </row>
    <row r="340" spans="1:5">
      <c r="A340" s="4">
        <v>229.154358</v>
      </c>
      <c r="B340" s="4">
        <v>334.05651899999998</v>
      </c>
      <c r="C340">
        <v>320.36498999999998</v>
      </c>
      <c r="D340">
        <v>399.05181900000002</v>
      </c>
      <c r="E340">
        <v>404</v>
      </c>
    </row>
    <row r="341" spans="1:5">
      <c r="A341" s="4">
        <v>230.72152700000001</v>
      </c>
      <c r="B341" s="4">
        <v>335.11001599999997</v>
      </c>
      <c r="C341">
        <v>319.20962500000002</v>
      </c>
      <c r="D341">
        <v>398.001801</v>
      </c>
      <c r="E341">
        <v>403</v>
      </c>
    </row>
    <row r="342" spans="1:5">
      <c r="A342" s="4">
        <v>232.03434799999999</v>
      </c>
      <c r="B342" s="4">
        <v>335.98586999999998</v>
      </c>
      <c r="C342">
        <v>317.51522799999998</v>
      </c>
      <c r="D342">
        <v>396.99023399999999</v>
      </c>
      <c r="E342">
        <v>402</v>
      </c>
    </row>
    <row r="343" spans="1:5">
      <c r="A343" s="4">
        <v>232.778076</v>
      </c>
      <c r="B343" s="4">
        <v>336.947968</v>
      </c>
      <c r="C343">
        <v>315.715912</v>
      </c>
      <c r="D343">
        <v>396.11367799999999</v>
      </c>
      <c r="E343">
        <v>401</v>
      </c>
    </row>
    <row r="344" spans="1:5">
      <c r="A344" s="4">
        <v>234.10549900000001</v>
      </c>
      <c r="B344" s="4">
        <v>338.00756799999999</v>
      </c>
      <c r="C344">
        <v>314.568512</v>
      </c>
      <c r="D344">
        <v>394.95049999999998</v>
      </c>
      <c r="E344">
        <v>400</v>
      </c>
    </row>
    <row r="345" spans="1:5">
      <c r="A345" s="4">
        <v>235.627869</v>
      </c>
      <c r="B345" s="4">
        <v>339.02951000000002</v>
      </c>
      <c r="C345">
        <v>312.425659</v>
      </c>
      <c r="D345">
        <v>393.92892499999999</v>
      </c>
      <c r="E345">
        <v>399</v>
      </c>
    </row>
    <row r="346" spans="1:5">
      <c r="A346" s="4">
        <v>237.18255600000001</v>
      </c>
      <c r="B346" s="4">
        <v>339.984802</v>
      </c>
      <c r="C346">
        <v>311.396118</v>
      </c>
      <c r="D346">
        <v>392.98782299999999</v>
      </c>
      <c r="E346">
        <v>398</v>
      </c>
    </row>
    <row r="347" spans="1:5">
      <c r="A347" s="4">
        <v>238.153458</v>
      </c>
      <c r="B347" s="4">
        <v>340.97174100000001</v>
      </c>
      <c r="C347">
        <v>309.50894199999999</v>
      </c>
      <c r="D347">
        <v>391.96911599999999</v>
      </c>
      <c r="E347">
        <v>397</v>
      </c>
    </row>
    <row r="348" spans="1:5">
      <c r="A348" s="4">
        <v>239.35571300000001</v>
      </c>
      <c r="B348" s="4">
        <v>341.98223899999999</v>
      </c>
      <c r="C348">
        <v>308.40460200000001</v>
      </c>
      <c r="D348">
        <v>391.11200000000002</v>
      </c>
      <c r="E348">
        <v>396</v>
      </c>
    </row>
    <row r="349" spans="1:5">
      <c r="A349" s="4">
        <v>240.41725199999999</v>
      </c>
      <c r="B349" s="4">
        <v>342.95422400000001</v>
      </c>
      <c r="C349">
        <v>306.545074</v>
      </c>
      <c r="D349">
        <v>389.995453</v>
      </c>
      <c r="E349">
        <v>395</v>
      </c>
    </row>
    <row r="350" spans="1:5">
      <c r="A350" s="4">
        <v>242.07002299999999</v>
      </c>
      <c r="B350" s="4">
        <v>344.013824</v>
      </c>
      <c r="C350">
        <v>305.019226</v>
      </c>
      <c r="D350">
        <v>389.03671300000002</v>
      </c>
      <c r="E350">
        <v>394</v>
      </c>
    </row>
    <row r="351" spans="1:5">
      <c r="A351" s="4">
        <v>243.42430100000001</v>
      </c>
      <c r="B351" s="4">
        <v>345.02307100000002</v>
      </c>
      <c r="C351">
        <v>303.546448</v>
      </c>
      <c r="D351">
        <v>387.99331699999999</v>
      </c>
      <c r="E351">
        <v>393</v>
      </c>
    </row>
    <row r="352" spans="1:5">
      <c r="A352" s="4">
        <v>244.542709</v>
      </c>
      <c r="B352" s="4">
        <v>345.994934</v>
      </c>
      <c r="C352">
        <v>301.60467499999999</v>
      </c>
      <c r="D352">
        <v>386.93756100000002</v>
      </c>
      <c r="E352">
        <v>392</v>
      </c>
    </row>
    <row r="353" spans="1:5">
      <c r="A353" s="4">
        <v>245.90966800000001</v>
      </c>
      <c r="B353" s="4">
        <v>347.00006100000002</v>
      </c>
      <c r="C353">
        <v>300.64450099999999</v>
      </c>
      <c r="D353">
        <v>386.01730300000003</v>
      </c>
      <c r="E353">
        <v>391</v>
      </c>
    </row>
    <row r="354" spans="1:5">
      <c r="A354" s="4">
        <v>247.618561</v>
      </c>
      <c r="B354" s="4">
        <v>348.03872699999999</v>
      </c>
      <c r="C354">
        <v>299.24505599999998</v>
      </c>
      <c r="D354">
        <v>384.97180200000003</v>
      </c>
      <c r="E354">
        <v>390</v>
      </c>
    </row>
    <row r="355" spans="1:5">
      <c r="A355" s="4">
        <v>248.74009699999999</v>
      </c>
      <c r="B355" s="4">
        <v>349.00546300000002</v>
      </c>
      <c r="C355">
        <v>297.52667200000002</v>
      </c>
      <c r="D355">
        <v>383.97393799999998</v>
      </c>
      <c r="E355">
        <v>389</v>
      </c>
    </row>
    <row r="356" spans="1:5">
      <c r="A356" s="4">
        <v>250.129593</v>
      </c>
      <c r="B356" s="4">
        <v>350.01825000000002</v>
      </c>
      <c r="C356">
        <v>296.34667999999999</v>
      </c>
      <c r="D356">
        <v>383.020599</v>
      </c>
      <c r="E356">
        <v>388</v>
      </c>
    </row>
    <row r="357" spans="1:5">
      <c r="A357" s="4">
        <v>251.193985</v>
      </c>
      <c r="B357" s="4">
        <v>350.98880000000003</v>
      </c>
      <c r="C357">
        <v>294.809326</v>
      </c>
      <c r="D357">
        <v>382.00723299999999</v>
      </c>
      <c r="E357">
        <v>387</v>
      </c>
    </row>
    <row r="358" spans="1:5">
      <c r="A358" s="4">
        <v>252.58964499999999</v>
      </c>
      <c r="B358" s="4">
        <v>351.98400900000001</v>
      </c>
      <c r="C358">
        <v>292.812927</v>
      </c>
      <c r="D358">
        <v>380.97616599999998</v>
      </c>
      <c r="E358">
        <v>386</v>
      </c>
    </row>
    <row r="359" spans="1:5">
      <c r="A359" s="4">
        <v>254.240433</v>
      </c>
      <c r="B359" s="4">
        <v>353.01739500000002</v>
      </c>
      <c r="C359">
        <v>291.86611900000003</v>
      </c>
      <c r="D359">
        <v>380.02835099999999</v>
      </c>
      <c r="E359">
        <v>385</v>
      </c>
    </row>
    <row r="360" spans="1:5">
      <c r="A360" s="4">
        <v>255.050522</v>
      </c>
      <c r="B360" s="4">
        <v>354.02999899999998</v>
      </c>
      <c r="C360">
        <v>289.65011600000003</v>
      </c>
      <c r="D360">
        <v>378.96167000000003</v>
      </c>
      <c r="E360">
        <v>384</v>
      </c>
    </row>
    <row r="361" spans="1:5">
      <c r="A361" s="4">
        <v>255.83506800000001</v>
      </c>
      <c r="B361" s="4">
        <v>355.01458700000001</v>
      </c>
      <c r="C361">
        <v>288.50921599999998</v>
      </c>
      <c r="D361">
        <v>378.01297</v>
      </c>
      <c r="E361">
        <v>383</v>
      </c>
    </row>
    <row r="362" spans="1:5">
      <c r="A362" s="4">
        <v>257.75442500000003</v>
      </c>
      <c r="B362" s="4">
        <v>356.01693699999998</v>
      </c>
      <c r="C362">
        <v>287.546448</v>
      </c>
      <c r="D362">
        <v>377.01495399999999</v>
      </c>
      <c r="E362">
        <v>382</v>
      </c>
    </row>
    <row r="363" spans="1:5">
      <c r="A363" s="4">
        <v>259.37683099999998</v>
      </c>
      <c r="B363" s="4">
        <v>356.937073</v>
      </c>
      <c r="C363">
        <v>285.79110700000001</v>
      </c>
      <c r="D363">
        <v>376.00576799999999</v>
      </c>
      <c r="E363">
        <v>381</v>
      </c>
    </row>
    <row r="364" spans="1:5">
      <c r="A364" s="4">
        <v>260.74121100000002</v>
      </c>
      <c r="B364" s="4">
        <v>357.999664</v>
      </c>
      <c r="C364">
        <v>284.33667000000003</v>
      </c>
      <c r="D364">
        <v>374.97503699999999</v>
      </c>
      <c r="E364">
        <v>380</v>
      </c>
    </row>
    <row r="365" spans="1:5">
      <c r="A365" s="4">
        <v>261.72170999999997</v>
      </c>
      <c r="B365" s="4">
        <v>359.02493299999998</v>
      </c>
      <c r="C365">
        <v>283.302887</v>
      </c>
      <c r="D365">
        <v>374.03051799999997</v>
      </c>
      <c r="E365">
        <v>379</v>
      </c>
    </row>
    <row r="366" spans="1:5">
      <c r="A366" s="4">
        <v>263.32598899999999</v>
      </c>
      <c r="B366" s="4">
        <v>359.97177099999999</v>
      </c>
      <c r="C366">
        <v>282.06539900000001</v>
      </c>
      <c r="D366">
        <v>372.98498499999999</v>
      </c>
      <c r="E366">
        <v>378</v>
      </c>
    </row>
    <row r="367" spans="1:5">
      <c r="A367" s="4">
        <v>264.66513099999997</v>
      </c>
      <c r="B367" s="4">
        <v>360.98611499999998</v>
      </c>
      <c r="C367">
        <v>280.53692599999999</v>
      </c>
      <c r="D367">
        <v>371.96649200000002</v>
      </c>
      <c r="E367">
        <v>377</v>
      </c>
    </row>
    <row r="368" spans="1:5">
      <c r="A368" s="4">
        <v>266.25173999999998</v>
      </c>
      <c r="B368" s="4">
        <v>362.04504400000002</v>
      </c>
      <c r="C368">
        <v>278.62249800000001</v>
      </c>
      <c r="D368">
        <v>370.98809799999998</v>
      </c>
      <c r="E368">
        <v>376</v>
      </c>
    </row>
    <row r="369" spans="1:5">
      <c r="A369" s="4">
        <v>267.61029100000002</v>
      </c>
      <c r="B369" s="4">
        <v>363.00198399999999</v>
      </c>
      <c r="C369">
        <v>277.15734900000001</v>
      </c>
      <c r="D369">
        <v>370.03128099999998</v>
      </c>
      <c r="E369">
        <v>375</v>
      </c>
    </row>
    <row r="370" spans="1:5">
      <c r="A370" s="4">
        <v>268.91433699999999</v>
      </c>
      <c r="B370" s="4">
        <v>364.05438199999998</v>
      </c>
      <c r="C370">
        <v>275.77014200000002</v>
      </c>
      <c r="D370">
        <v>368.97152699999998</v>
      </c>
      <c r="E370">
        <v>374</v>
      </c>
    </row>
    <row r="371" spans="1:5">
      <c r="A371" s="4">
        <v>270.19314600000001</v>
      </c>
      <c r="B371" s="4">
        <v>364.99941999999999</v>
      </c>
      <c r="C371">
        <v>274.27716099999998</v>
      </c>
      <c r="D371">
        <v>367.98880000000003</v>
      </c>
      <c r="E371">
        <v>373</v>
      </c>
    </row>
    <row r="372" spans="1:5">
      <c r="A372" s="4">
        <v>271.45105000000001</v>
      </c>
      <c r="B372" s="4">
        <v>365.90505999999999</v>
      </c>
      <c r="C372">
        <v>273.23425300000002</v>
      </c>
      <c r="D372">
        <v>366.98703</v>
      </c>
      <c r="E372">
        <v>372</v>
      </c>
    </row>
    <row r="373" spans="1:5">
      <c r="A373" s="4">
        <v>273.23425300000002</v>
      </c>
      <c r="B373" s="4">
        <v>366.98703</v>
      </c>
      <c r="C373">
        <v>271.45105000000001</v>
      </c>
      <c r="D373">
        <v>365.90505999999999</v>
      </c>
      <c r="E373">
        <v>371</v>
      </c>
    </row>
    <row r="374" spans="1:5">
      <c r="A374" s="4">
        <v>274.27716099999998</v>
      </c>
      <c r="B374" s="4">
        <v>367.98880000000003</v>
      </c>
      <c r="C374">
        <v>270.19314600000001</v>
      </c>
      <c r="D374">
        <v>364.99941999999999</v>
      </c>
      <c r="E374">
        <v>370</v>
      </c>
    </row>
    <row r="375" spans="1:5">
      <c r="A375" s="4">
        <v>275.77014200000002</v>
      </c>
      <c r="B375" s="4">
        <v>368.97152699999998</v>
      </c>
      <c r="C375">
        <v>268.91433699999999</v>
      </c>
      <c r="D375">
        <v>364.05438199999998</v>
      </c>
      <c r="E375">
        <v>369</v>
      </c>
    </row>
    <row r="376" spans="1:5">
      <c r="A376" s="4">
        <v>277.15734900000001</v>
      </c>
      <c r="B376" s="4">
        <v>370.03128099999998</v>
      </c>
      <c r="C376">
        <v>267.61029100000002</v>
      </c>
      <c r="D376">
        <v>363.00198399999999</v>
      </c>
      <c r="E376">
        <v>368</v>
      </c>
    </row>
    <row r="377" spans="1:5">
      <c r="A377" s="4">
        <v>278.62249800000001</v>
      </c>
      <c r="B377" s="4">
        <v>370.98809799999998</v>
      </c>
      <c r="C377">
        <v>266.25173999999998</v>
      </c>
      <c r="D377">
        <v>362.04504400000002</v>
      </c>
      <c r="E377">
        <v>367</v>
      </c>
    </row>
    <row r="378" spans="1:5">
      <c r="A378" s="4">
        <v>280.53692599999999</v>
      </c>
      <c r="B378" s="4">
        <v>371.96649200000002</v>
      </c>
      <c r="C378">
        <v>264.66513099999997</v>
      </c>
      <c r="D378">
        <v>360.98611499999998</v>
      </c>
      <c r="E378">
        <v>366</v>
      </c>
    </row>
    <row r="379" spans="1:5">
      <c r="A379" s="4">
        <v>282.06539900000001</v>
      </c>
      <c r="B379" s="4">
        <v>372.98498499999999</v>
      </c>
      <c r="C379">
        <v>263.32598899999999</v>
      </c>
      <c r="D379">
        <v>359.97177099999999</v>
      </c>
      <c r="E379">
        <v>365</v>
      </c>
    </row>
    <row r="380" spans="1:5">
      <c r="A380" s="4">
        <v>283.302887</v>
      </c>
      <c r="B380" s="4">
        <v>374.03051799999997</v>
      </c>
      <c r="C380">
        <v>261.72170999999997</v>
      </c>
      <c r="D380">
        <v>359.02493299999998</v>
      </c>
      <c r="E380">
        <v>364</v>
      </c>
    </row>
    <row r="381" spans="1:5">
      <c r="A381" s="4">
        <v>284.33667000000003</v>
      </c>
      <c r="B381" s="4">
        <v>374.97503699999999</v>
      </c>
      <c r="C381">
        <v>260.74121100000002</v>
      </c>
      <c r="D381">
        <v>357.999664</v>
      </c>
      <c r="E381">
        <v>363</v>
      </c>
    </row>
    <row r="382" spans="1:5">
      <c r="A382" s="4">
        <v>285.79110700000001</v>
      </c>
      <c r="B382" s="4">
        <v>376.00576799999999</v>
      </c>
      <c r="C382">
        <v>259.37683099999998</v>
      </c>
      <c r="D382">
        <v>356.937073</v>
      </c>
      <c r="E382">
        <v>362</v>
      </c>
    </row>
    <row r="383" spans="1:5">
      <c r="A383" s="4">
        <v>287.546448</v>
      </c>
      <c r="B383" s="4">
        <v>377.01495399999999</v>
      </c>
      <c r="C383">
        <v>257.75442500000003</v>
      </c>
      <c r="D383">
        <v>356.01693699999998</v>
      </c>
      <c r="E383">
        <v>361</v>
      </c>
    </row>
    <row r="384" spans="1:5">
      <c r="A384" s="4">
        <v>288.50921599999998</v>
      </c>
      <c r="B384" s="4">
        <v>378.01297</v>
      </c>
      <c r="C384">
        <v>255.83506800000001</v>
      </c>
      <c r="D384">
        <v>355.01458700000001</v>
      </c>
      <c r="E384">
        <v>360</v>
      </c>
    </row>
    <row r="385" spans="1:5">
      <c r="A385" s="4">
        <v>289.65011600000003</v>
      </c>
      <c r="B385" s="4">
        <v>378.96167000000003</v>
      </c>
      <c r="C385">
        <v>255.050522</v>
      </c>
      <c r="D385">
        <v>354.02999899999998</v>
      </c>
      <c r="E385">
        <v>359</v>
      </c>
    </row>
    <row r="386" spans="1:5">
      <c r="A386" s="4">
        <v>291.86611900000003</v>
      </c>
      <c r="B386" s="4">
        <v>380.02835099999999</v>
      </c>
      <c r="C386">
        <v>254.240433</v>
      </c>
      <c r="D386">
        <v>353.01739500000002</v>
      </c>
      <c r="E386">
        <v>358</v>
      </c>
    </row>
    <row r="387" spans="1:5">
      <c r="A387" s="4">
        <v>292.812927</v>
      </c>
      <c r="B387" s="4">
        <v>380.97616599999998</v>
      </c>
      <c r="C387">
        <v>252.58964499999999</v>
      </c>
      <c r="D387">
        <v>351.98400900000001</v>
      </c>
      <c r="E387">
        <v>357</v>
      </c>
    </row>
    <row r="388" spans="1:5">
      <c r="A388" s="4">
        <v>294.809326</v>
      </c>
      <c r="B388" s="4">
        <v>382.00723299999999</v>
      </c>
      <c r="C388">
        <v>251.193985</v>
      </c>
      <c r="D388">
        <v>350.98880000000003</v>
      </c>
      <c r="E388">
        <v>356</v>
      </c>
    </row>
    <row r="389" spans="1:5">
      <c r="A389" s="4">
        <v>296.34667999999999</v>
      </c>
      <c r="B389" s="4">
        <v>383.020599</v>
      </c>
      <c r="C389">
        <v>250.129593</v>
      </c>
      <c r="D389">
        <v>350.01825000000002</v>
      </c>
      <c r="E389">
        <v>355</v>
      </c>
    </row>
    <row r="390" spans="1:5">
      <c r="A390" s="4">
        <v>297.52667200000002</v>
      </c>
      <c r="B390" s="4">
        <v>383.97393799999998</v>
      </c>
      <c r="C390">
        <v>248.74009699999999</v>
      </c>
      <c r="D390">
        <v>349.00546300000002</v>
      </c>
      <c r="E390">
        <v>354</v>
      </c>
    </row>
    <row r="391" spans="1:5">
      <c r="A391" s="4">
        <v>299.24505599999998</v>
      </c>
      <c r="B391" s="4">
        <v>384.97180200000003</v>
      </c>
      <c r="C391">
        <v>247.618561</v>
      </c>
      <c r="D391">
        <v>348.03872699999999</v>
      </c>
      <c r="E391">
        <v>353</v>
      </c>
    </row>
    <row r="392" spans="1:5">
      <c r="A392" s="4">
        <v>300.64450099999999</v>
      </c>
      <c r="B392" s="4">
        <v>386.01730300000003</v>
      </c>
      <c r="C392">
        <v>245.90966800000001</v>
      </c>
      <c r="D392">
        <v>347.00006100000002</v>
      </c>
      <c r="E392">
        <v>352</v>
      </c>
    </row>
    <row r="393" spans="1:5">
      <c r="A393" s="4">
        <v>301.60467499999999</v>
      </c>
      <c r="B393" s="4">
        <v>386.93756100000002</v>
      </c>
      <c r="C393">
        <v>244.542709</v>
      </c>
      <c r="D393">
        <v>345.994934</v>
      </c>
      <c r="E393">
        <v>351</v>
      </c>
    </row>
    <row r="394" spans="1:5">
      <c r="A394" s="4">
        <v>303.546448</v>
      </c>
      <c r="B394" s="4">
        <v>387.99331699999999</v>
      </c>
      <c r="C394">
        <v>243.42430100000001</v>
      </c>
      <c r="D394">
        <v>345.02307100000002</v>
      </c>
      <c r="E394">
        <v>350</v>
      </c>
    </row>
    <row r="395" spans="1:5">
      <c r="A395" s="4">
        <v>305.019226</v>
      </c>
      <c r="B395" s="4">
        <v>389.03671300000002</v>
      </c>
      <c r="C395">
        <v>242.07002299999999</v>
      </c>
      <c r="D395">
        <v>344.013824</v>
      </c>
      <c r="E395">
        <v>349</v>
      </c>
    </row>
    <row r="396" spans="1:5">
      <c r="A396" s="4">
        <v>306.545074</v>
      </c>
      <c r="B396" s="4">
        <v>389.995453</v>
      </c>
      <c r="C396">
        <v>240.41725199999999</v>
      </c>
      <c r="D396">
        <v>342.95422400000001</v>
      </c>
      <c r="E396">
        <v>348</v>
      </c>
    </row>
    <row r="397" spans="1:5">
      <c r="A397" s="4">
        <v>308.40460200000001</v>
      </c>
      <c r="B397" s="4">
        <v>391.11200000000002</v>
      </c>
      <c r="C397">
        <v>239.35571300000001</v>
      </c>
      <c r="D397">
        <v>341.98223899999999</v>
      </c>
      <c r="E397">
        <v>347</v>
      </c>
    </row>
    <row r="398" spans="1:5">
      <c r="A398" s="4">
        <v>309.50894199999999</v>
      </c>
      <c r="B398" s="4">
        <v>391.96911599999999</v>
      </c>
      <c r="C398">
        <v>238.153458</v>
      </c>
      <c r="D398">
        <v>340.97174100000001</v>
      </c>
      <c r="E398">
        <v>346</v>
      </c>
    </row>
    <row r="399" spans="1:5">
      <c r="A399" s="4">
        <v>311.396118</v>
      </c>
      <c r="B399" s="4">
        <v>392.98782299999999</v>
      </c>
      <c r="C399">
        <v>237.18255600000001</v>
      </c>
      <c r="D399">
        <v>339.984802</v>
      </c>
      <c r="E399">
        <v>345</v>
      </c>
    </row>
    <row r="400" spans="1:5">
      <c r="A400" s="4">
        <v>312.425659</v>
      </c>
      <c r="B400" s="4">
        <v>393.92892499999999</v>
      </c>
      <c r="C400">
        <v>235.627869</v>
      </c>
      <c r="D400">
        <v>339.02951000000002</v>
      </c>
      <c r="E400">
        <v>344</v>
      </c>
    </row>
    <row r="401" spans="1:5">
      <c r="A401" s="4">
        <v>314.568512</v>
      </c>
      <c r="B401" s="4">
        <v>394.95049999999998</v>
      </c>
      <c r="C401">
        <v>234.10549900000001</v>
      </c>
      <c r="D401">
        <v>338.00756799999999</v>
      </c>
      <c r="E401">
        <v>343</v>
      </c>
    </row>
    <row r="402" spans="1:5">
      <c r="A402" s="4">
        <v>315.715912</v>
      </c>
      <c r="B402" s="4">
        <v>396.11367799999999</v>
      </c>
      <c r="C402">
        <v>232.778076</v>
      </c>
      <c r="D402">
        <v>336.947968</v>
      </c>
      <c r="E402">
        <v>342</v>
      </c>
    </row>
    <row r="403" spans="1:5">
      <c r="A403" s="4">
        <v>317.51522799999998</v>
      </c>
      <c r="B403" s="4">
        <v>396.99023399999999</v>
      </c>
      <c r="C403">
        <v>232.03434799999999</v>
      </c>
      <c r="D403">
        <v>335.98586999999998</v>
      </c>
      <c r="E403">
        <v>341</v>
      </c>
    </row>
    <row r="404" spans="1:5">
      <c r="A404" s="4">
        <v>319.20962500000002</v>
      </c>
      <c r="B404" s="4">
        <v>398.001801</v>
      </c>
      <c r="C404">
        <v>230.72152700000001</v>
      </c>
      <c r="D404">
        <v>335.11001599999997</v>
      </c>
      <c r="E404">
        <v>340</v>
      </c>
    </row>
    <row r="405" spans="1:5">
      <c r="A405" s="4">
        <v>320.36498999999998</v>
      </c>
      <c r="B405" s="4">
        <v>399.05181900000002</v>
      </c>
      <c r="C405">
        <v>229.154358</v>
      </c>
      <c r="D405">
        <v>334.05651899999998</v>
      </c>
      <c r="E405">
        <v>339</v>
      </c>
    </row>
    <row r="406" spans="1:5">
      <c r="A406" s="4">
        <v>321.37350500000002</v>
      </c>
      <c r="B406" s="4">
        <v>399.98675500000002</v>
      </c>
      <c r="C406">
        <v>227.96696499999999</v>
      </c>
      <c r="D406">
        <v>333.05365</v>
      </c>
      <c r="E406">
        <v>338</v>
      </c>
    </row>
    <row r="407" spans="1:5">
      <c r="A407" s="4">
        <v>323.87240600000001</v>
      </c>
      <c r="B407" s="4">
        <v>400.99670400000002</v>
      </c>
      <c r="C407">
        <v>226.777008</v>
      </c>
      <c r="D407">
        <v>331.994934</v>
      </c>
      <c r="E407">
        <v>337</v>
      </c>
    </row>
    <row r="408" spans="1:5">
      <c r="A408" s="4">
        <v>324.71987899999999</v>
      </c>
      <c r="B408" s="4">
        <v>401.96579000000003</v>
      </c>
      <c r="C408">
        <v>225.89328</v>
      </c>
      <c r="D408">
        <v>330.95144699999997</v>
      </c>
      <c r="E408">
        <v>336</v>
      </c>
    </row>
    <row r="409" spans="1:5">
      <c r="A409" s="4">
        <v>326.68002300000001</v>
      </c>
      <c r="B409" s="4">
        <v>403.01388500000002</v>
      </c>
      <c r="C409">
        <v>224.369034</v>
      </c>
      <c r="D409">
        <v>330.00622600000003</v>
      </c>
      <c r="E409">
        <v>335</v>
      </c>
    </row>
    <row r="410" spans="1:5">
      <c r="A410" s="4">
        <v>328.21899400000001</v>
      </c>
      <c r="B410" s="4">
        <v>403.97952299999997</v>
      </c>
      <c r="C410">
        <v>222.84742700000001</v>
      </c>
      <c r="D410">
        <v>329.05233800000002</v>
      </c>
      <c r="E410">
        <v>334</v>
      </c>
    </row>
    <row r="411" spans="1:5">
      <c r="A411" s="4">
        <v>329.39621</v>
      </c>
      <c r="B411" s="4">
        <v>404.98519900000002</v>
      </c>
      <c r="C411">
        <v>221.83325199999999</v>
      </c>
      <c r="D411">
        <v>327.95431500000001</v>
      </c>
      <c r="E411">
        <v>333</v>
      </c>
    </row>
    <row r="412" spans="1:5">
      <c r="A412" s="4">
        <v>330.91796900000003</v>
      </c>
      <c r="B412" s="4">
        <v>406.05944799999997</v>
      </c>
      <c r="C412">
        <v>220.610535</v>
      </c>
      <c r="D412">
        <v>326.97955300000001</v>
      </c>
      <c r="E412">
        <v>332</v>
      </c>
    </row>
    <row r="413" spans="1:5">
      <c r="A413" s="4">
        <v>332.87170400000002</v>
      </c>
      <c r="B413" s="4">
        <v>406.95339999999999</v>
      </c>
      <c r="C413">
        <v>219.579407</v>
      </c>
      <c r="D413">
        <v>326.03616299999999</v>
      </c>
      <c r="E413">
        <v>331</v>
      </c>
    </row>
    <row r="414" spans="1:5">
      <c r="A414" s="4">
        <v>333.980591</v>
      </c>
      <c r="B414" s="4">
        <v>407.91232300000001</v>
      </c>
      <c r="C414">
        <v>218.23336800000001</v>
      </c>
      <c r="D414">
        <v>324.98937999999998</v>
      </c>
      <c r="E414">
        <v>330</v>
      </c>
    </row>
    <row r="415" spans="1:5">
      <c r="A415" s="4">
        <v>335.44164999999998</v>
      </c>
      <c r="B415" s="4">
        <v>408.92819200000002</v>
      </c>
      <c r="C415">
        <v>216.706253</v>
      </c>
      <c r="D415">
        <v>324.05181900000002</v>
      </c>
      <c r="E415">
        <v>329</v>
      </c>
    </row>
    <row r="416" spans="1:5">
      <c r="A416" s="4">
        <v>337.59045400000002</v>
      </c>
      <c r="B416" s="4">
        <v>410.04577599999999</v>
      </c>
      <c r="C416">
        <v>215.752396</v>
      </c>
      <c r="D416">
        <v>322.95614599999999</v>
      </c>
      <c r="E416">
        <v>328</v>
      </c>
    </row>
    <row r="417" spans="1:5">
      <c r="A417" s="4">
        <v>339.44967700000001</v>
      </c>
      <c r="B417" s="4">
        <v>411.04827899999998</v>
      </c>
      <c r="C417">
        <v>214.41288800000001</v>
      </c>
      <c r="D417">
        <v>322.00366200000002</v>
      </c>
      <c r="E417">
        <v>327</v>
      </c>
    </row>
    <row r="418" spans="1:5">
      <c r="A418" s="4">
        <v>340.98959400000001</v>
      </c>
      <c r="B418" s="4">
        <v>411.98294099999998</v>
      </c>
      <c r="C418">
        <v>213.45619199999999</v>
      </c>
      <c r="D418">
        <v>321.004456</v>
      </c>
      <c r="E418">
        <v>326</v>
      </c>
    </row>
    <row r="419" spans="1:5">
      <c r="A419" s="4">
        <v>342.05041499999999</v>
      </c>
      <c r="B419" s="4">
        <v>413.00204500000001</v>
      </c>
      <c r="C419">
        <v>211.86705000000001</v>
      </c>
      <c r="D419">
        <v>319.92541499999999</v>
      </c>
      <c r="E419">
        <v>325</v>
      </c>
    </row>
    <row r="420" spans="1:5">
      <c r="A420" s="4">
        <v>343.316101</v>
      </c>
      <c r="B420" s="4">
        <v>413.99252300000001</v>
      </c>
      <c r="C420">
        <v>210.774292</v>
      </c>
      <c r="D420">
        <v>318.992706</v>
      </c>
      <c r="E420">
        <v>324</v>
      </c>
    </row>
    <row r="421" spans="1:5">
      <c r="A421" s="4">
        <v>344.67306500000001</v>
      </c>
      <c r="B421" s="4">
        <v>414.96395899999999</v>
      </c>
      <c r="C421">
        <v>209.61108400000001</v>
      </c>
      <c r="D421">
        <v>318.04534899999999</v>
      </c>
      <c r="E421">
        <v>323</v>
      </c>
    </row>
    <row r="422" spans="1:5">
      <c r="A422" s="4">
        <v>346.72448700000001</v>
      </c>
      <c r="B422" s="4">
        <v>416.04068000000001</v>
      </c>
      <c r="C422">
        <v>208.12274199999999</v>
      </c>
      <c r="D422">
        <v>316.966003</v>
      </c>
      <c r="E422">
        <v>322</v>
      </c>
    </row>
    <row r="423" spans="1:5">
      <c r="A423" s="4">
        <v>347.68746900000002</v>
      </c>
      <c r="B423" s="4">
        <v>416.92038000000002</v>
      </c>
      <c r="C423">
        <v>207.23429899999999</v>
      </c>
      <c r="D423">
        <v>315.96954299999999</v>
      </c>
      <c r="E423">
        <v>321</v>
      </c>
    </row>
    <row r="424" spans="1:5">
      <c r="A424" s="4">
        <v>349.559235</v>
      </c>
      <c r="B424" s="4">
        <v>417.97833300000002</v>
      </c>
      <c r="C424">
        <v>206.03613300000001</v>
      </c>
      <c r="D424">
        <v>314.91039999999998</v>
      </c>
      <c r="E424">
        <v>320</v>
      </c>
    </row>
    <row r="425" spans="1:5">
      <c r="A425" s="4">
        <v>351.33059700000001</v>
      </c>
      <c r="B425" s="4">
        <v>418.99920700000001</v>
      </c>
      <c r="C425">
        <v>205.096542</v>
      </c>
      <c r="D425">
        <v>313.97042800000003</v>
      </c>
      <c r="E425">
        <v>319</v>
      </c>
    </row>
    <row r="426" spans="1:5">
      <c r="A426" s="4">
        <v>352.24798600000003</v>
      </c>
      <c r="B426" s="4">
        <v>419.97430400000002</v>
      </c>
      <c r="C426">
        <v>203.60058599999999</v>
      </c>
      <c r="D426">
        <v>312.96688799999998</v>
      </c>
      <c r="E426">
        <v>318</v>
      </c>
    </row>
    <row r="427" spans="1:5">
      <c r="A427" s="4">
        <v>354.25155599999999</v>
      </c>
      <c r="B427" s="4">
        <v>421.03256199999998</v>
      </c>
      <c r="C427">
        <v>202.970688</v>
      </c>
      <c r="D427">
        <v>312.05258199999997</v>
      </c>
      <c r="E427">
        <v>317</v>
      </c>
    </row>
    <row r="428" spans="1:5">
      <c r="A428" s="4">
        <v>356.03933699999999</v>
      </c>
      <c r="B428" s="4">
        <v>421.98486300000002</v>
      </c>
      <c r="C428">
        <v>201.71147199999999</v>
      </c>
      <c r="D428">
        <v>311.00888099999997</v>
      </c>
      <c r="E428">
        <v>316</v>
      </c>
    </row>
    <row r="429" spans="1:5">
      <c r="A429" s="4">
        <v>357.58364899999998</v>
      </c>
      <c r="B429" s="4">
        <v>422.97418199999998</v>
      </c>
      <c r="C429">
        <v>199.604691</v>
      </c>
      <c r="D429">
        <v>310.45526100000001</v>
      </c>
      <c r="E429">
        <v>315</v>
      </c>
    </row>
    <row r="430" spans="1:5">
      <c r="A430" s="4">
        <v>358.56451399999997</v>
      </c>
      <c r="B430" s="4">
        <v>423.97607399999998</v>
      </c>
      <c r="C430">
        <v>198.67279099999999</v>
      </c>
      <c r="D430">
        <v>309.06555200000003</v>
      </c>
      <c r="E430">
        <v>314</v>
      </c>
    </row>
    <row r="431" spans="1:5">
      <c r="A431" s="4">
        <v>360.11999500000002</v>
      </c>
      <c r="B431" s="4">
        <v>424.95803799999999</v>
      </c>
      <c r="C431">
        <v>197.14032</v>
      </c>
      <c r="D431">
        <v>308.03420999999997</v>
      </c>
      <c r="E431">
        <v>313</v>
      </c>
    </row>
    <row r="432" spans="1:5">
      <c r="A432" s="4">
        <v>362.310089</v>
      </c>
      <c r="B432" s="4">
        <v>426.00888099999997</v>
      </c>
      <c r="C432">
        <v>195.75384500000001</v>
      </c>
      <c r="D432">
        <v>306.78112800000002</v>
      </c>
      <c r="E432">
        <v>312</v>
      </c>
    </row>
    <row r="433" spans="1:5">
      <c r="A433" s="4">
        <v>363.814301</v>
      </c>
      <c r="B433" s="4">
        <v>427.00561499999998</v>
      </c>
      <c r="C433">
        <v>195.05641199999999</v>
      </c>
      <c r="D433">
        <v>306.07189899999997</v>
      </c>
      <c r="E433">
        <v>311</v>
      </c>
    </row>
    <row r="434" spans="1:5">
      <c r="A434" s="4">
        <v>364.88623000000001</v>
      </c>
      <c r="B434" s="4">
        <v>427.99795499999999</v>
      </c>
      <c r="C434">
        <v>193.94137599999999</v>
      </c>
      <c r="D434">
        <v>304.97998000000001</v>
      </c>
      <c r="E434">
        <v>310</v>
      </c>
    </row>
    <row r="435" spans="1:5">
      <c r="A435" s="4">
        <v>367.18774400000001</v>
      </c>
      <c r="B435" s="4">
        <v>428.92520100000002</v>
      </c>
      <c r="C435">
        <v>192.74794</v>
      </c>
      <c r="D435">
        <v>303.814301</v>
      </c>
      <c r="E435">
        <v>309</v>
      </c>
    </row>
    <row r="436" spans="1:5">
      <c r="A436" s="4">
        <v>368.567047</v>
      </c>
      <c r="B436" s="4">
        <v>429.96460000000002</v>
      </c>
      <c r="C436">
        <v>192.50190699999999</v>
      </c>
      <c r="D436">
        <v>303.52542099999999</v>
      </c>
      <c r="E436">
        <v>308</v>
      </c>
    </row>
    <row r="437" spans="1:5">
      <c r="A437" s="4">
        <v>369.91360500000002</v>
      </c>
      <c r="B437" s="4">
        <v>430.99243200000001</v>
      </c>
      <c r="C437">
        <v>191.38157699999999</v>
      </c>
      <c r="D437">
        <v>302.22403000000003</v>
      </c>
      <c r="E437">
        <v>307</v>
      </c>
    </row>
    <row r="438" spans="1:5">
      <c r="A438" s="4">
        <v>371.43002300000001</v>
      </c>
      <c r="B438" s="4">
        <v>431.97775300000001</v>
      </c>
      <c r="C438">
        <v>189.01847799999999</v>
      </c>
      <c r="D438">
        <v>300.45074499999998</v>
      </c>
      <c r="E438">
        <v>306</v>
      </c>
    </row>
    <row r="439" spans="1:5">
      <c r="A439" s="4">
        <v>373.05230699999998</v>
      </c>
      <c r="B439" s="4">
        <v>433.01263399999999</v>
      </c>
      <c r="C439">
        <v>188.53228799999999</v>
      </c>
      <c r="D439">
        <v>300.06668100000002</v>
      </c>
      <c r="E439">
        <v>305</v>
      </c>
    </row>
    <row r="440" spans="1:5">
      <c r="A440" s="4">
        <v>374.90991200000002</v>
      </c>
      <c r="B440" s="4">
        <v>434.01925699999998</v>
      </c>
      <c r="C440">
        <v>186.58371</v>
      </c>
      <c r="D440">
        <v>298.17645299999998</v>
      </c>
      <c r="E440">
        <v>304</v>
      </c>
    </row>
    <row r="441" spans="1:5">
      <c r="A441" s="4">
        <v>376.19027699999998</v>
      </c>
      <c r="B441" s="4">
        <v>434.98477200000002</v>
      </c>
      <c r="C441">
        <v>186.886932</v>
      </c>
      <c r="D441">
        <v>298.443848</v>
      </c>
      <c r="E441">
        <v>303</v>
      </c>
    </row>
    <row r="442" spans="1:5">
      <c r="A442" s="4">
        <v>377.50088499999998</v>
      </c>
      <c r="B442" s="4">
        <v>435.95309400000002</v>
      </c>
      <c r="C442">
        <v>185.49186700000001</v>
      </c>
      <c r="D442">
        <v>296.87460299999998</v>
      </c>
      <c r="E442">
        <v>302</v>
      </c>
    </row>
    <row r="443" spans="1:5">
      <c r="A443" s="4">
        <v>379.152649</v>
      </c>
      <c r="B443" s="4">
        <v>437.05935699999998</v>
      </c>
      <c r="C443">
        <v>184.628342</v>
      </c>
      <c r="D443">
        <v>296.29007000000001</v>
      </c>
      <c r="E443">
        <v>301</v>
      </c>
    </row>
    <row r="444" spans="1:5">
      <c r="A444" s="4">
        <v>380.67492700000003</v>
      </c>
      <c r="B444" s="4">
        <v>438.04058800000001</v>
      </c>
      <c r="C444">
        <v>184.32321200000001</v>
      </c>
      <c r="D444">
        <v>295.74874899999998</v>
      </c>
      <c r="E444">
        <v>300</v>
      </c>
    </row>
    <row r="445" spans="1:5">
      <c r="A445" s="4">
        <v>383.264252</v>
      </c>
      <c r="B445" s="4">
        <v>439.02914399999997</v>
      </c>
      <c r="C445">
        <v>182.335159</v>
      </c>
      <c r="D445">
        <v>293.80371100000002</v>
      </c>
      <c r="E445">
        <v>299</v>
      </c>
    </row>
    <row r="446" spans="1:5">
      <c r="A446" s="4">
        <v>383.804779</v>
      </c>
      <c r="B446" s="4">
        <v>440.04361</v>
      </c>
      <c r="C446">
        <v>180.41899100000001</v>
      </c>
      <c r="D446">
        <v>292.45761099999999</v>
      </c>
      <c r="E446">
        <v>298</v>
      </c>
    </row>
    <row r="447" spans="1:5">
      <c r="A447" s="4">
        <v>386.39117399999998</v>
      </c>
      <c r="B447" s="4">
        <v>440.989777</v>
      </c>
      <c r="C447">
        <v>180.39117400000001</v>
      </c>
      <c r="D447">
        <v>292.251465</v>
      </c>
      <c r="E447">
        <v>297</v>
      </c>
    </row>
    <row r="448" spans="1:5">
      <c r="A448" s="4">
        <v>387.151703</v>
      </c>
      <c r="B448" s="4">
        <v>441.98513800000001</v>
      </c>
      <c r="C448">
        <v>179.57041899999999</v>
      </c>
      <c r="D448">
        <v>291.478027</v>
      </c>
      <c r="E448">
        <v>296</v>
      </c>
    </row>
    <row r="449" spans="1:5">
      <c r="A449" s="4">
        <v>388.73382600000002</v>
      </c>
      <c r="B449" s="4">
        <v>443.02829000000003</v>
      </c>
      <c r="C449">
        <v>177.60493500000001</v>
      </c>
      <c r="D449">
        <v>289.47204599999998</v>
      </c>
      <c r="E449">
        <v>295</v>
      </c>
    </row>
    <row r="450" spans="1:5">
      <c r="A450" s="4">
        <v>389.92880200000002</v>
      </c>
      <c r="B450" s="4">
        <v>444.07910199999998</v>
      </c>
      <c r="C450">
        <v>176.887573</v>
      </c>
      <c r="D450">
        <v>289.01388500000002</v>
      </c>
      <c r="E450">
        <v>294</v>
      </c>
    </row>
    <row r="451" spans="1:5">
      <c r="A451" s="4">
        <v>392.135132</v>
      </c>
      <c r="B451" s="4">
        <v>445.092468</v>
      </c>
      <c r="C451">
        <v>175.848679</v>
      </c>
      <c r="D451">
        <v>288.00112899999999</v>
      </c>
      <c r="E451">
        <v>293</v>
      </c>
    </row>
    <row r="452" spans="1:5">
      <c r="A452" s="4">
        <v>393.363831</v>
      </c>
      <c r="B452" s="4">
        <v>445.95892300000003</v>
      </c>
      <c r="C452">
        <v>174.88990799999999</v>
      </c>
      <c r="D452">
        <v>286.96758999999997</v>
      </c>
      <c r="E452">
        <v>292</v>
      </c>
    </row>
    <row r="453" spans="1:5">
      <c r="A453" s="4">
        <v>394.939819</v>
      </c>
      <c r="B453" s="4">
        <v>446.97348</v>
      </c>
      <c r="C453">
        <v>174.14070100000001</v>
      </c>
      <c r="D453">
        <v>286.53509500000001</v>
      </c>
      <c r="E453">
        <v>291</v>
      </c>
    </row>
    <row r="454" spans="1:5">
      <c r="A454" s="4">
        <v>395.91937300000001</v>
      </c>
      <c r="B454" s="4">
        <v>447.981964</v>
      </c>
      <c r="C454">
        <v>171.75984199999999</v>
      </c>
      <c r="D454">
        <v>284.11163299999998</v>
      </c>
      <c r="E454">
        <v>290</v>
      </c>
    </row>
    <row r="455" spans="1:5">
      <c r="A455" s="4">
        <v>398.45709199999999</v>
      </c>
      <c r="B455" s="4">
        <v>448.91873199999998</v>
      </c>
      <c r="C455">
        <v>171.84103400000001</v>
      </c>
      <c r="D455">
        <v>283.94497699999999</v>
      </c>
      <c r="E455">
        <v>289</v>
      </c>
    </row>
    <row r="456" spans="1:5">
      <c r="A456" s="4">
        <v>400.15441900000002</v>
      </c>
      <c r="B456" s="4">
        <v>449.971588</v>
      </c>
      <c r="C456">
        <v>170.39996300000001</v>
      </c>
      <c r="D456">
        <v>282.75717200000003</v>
      </c>
      <c r="E456">
        <v>288</v>
      </c>
    </row>
    <row r="457" spans="1:5">
      <c r="A457" s="4">
        <v>400.99258400000002</v>
      </c>
      <c r="B457" s="4">
        <v>450.98919699999999</v>
      </c>
      <c r="C457">
        <v>169.417709</v>
      </c>
      <c r="D457">
        <v>281.94433600000002</v>
      </c>
      <c r="E457">
        <v>287</v>
      </c>
    </row>
    <row r="458" spans="1:5">
      <c r="A458" s="4">
        <v>402.993225</v>
      </c>
      <c r="B458" s="4">
        <v>451.946167</v>
      </c>
      <c r="C458">
        <v>168.76010099999999</v>
      </c>
      <c r="D458">
        <v>281.14544699999999</v>
      </c>
      <c r="E458">
        <v>286</v>
      </c>
    </row>
    <row r="459" spans="1:5">
      <c r="A459" s="4">
        <v>404.18463100000002</v>
      </c>
      <c r="B459" s="4">
        <v>453.02139299999999</v>
      </c>
      <c r="C459">
        <v>168.531555</v>
      </c>
      <c r="D459">
        <v>281.01913500000001</v>
      </c>
      <c r="E459">
        <v>285</v>
      </c>
    </row>
    <row r="460" spans="1:5">
      <c r="A460" s="4">
        <v>406.16619900000001</v>
      </c>
      <c r="B460" s="4">
        <v>453.96298200000001</v>
      </c>
      <c r="C460">
        <v>166.39866599999999</v>
      </c>
      <c r="D460">
        <v>279.021545</v>
      </c>
      <c r="E460">
        <v>284</v>
      </c>
    </row>
    <row r="461" spans="1:5">
      <c r="A461" s="4">
        <v>407.281158</v>
      </c>
      <c r="B461" s="4">
        <v>454.99197400000003</v>
      </c>
      <c r="C461">
        <v>165.438446</v>
      </c>
      <c r="D461">
        <v>277.918701</v>
      </c>
      <c r="E461">
        <v>283</v>
      </c>
    </row>
    <row r="462" spans="1:5">
      <c r="A462" s="4">
        <v>409.661652</v>
      </c>
      <c r="B462" s="4">
        <v>455.97854599999999</v>
      </c>
      <c r="C462">
        <v>164.07347100000001</v>
      </c>
      <c r="D462">
        <v>276.72805799999998</v>
      </c>
      <c r="E462">
        <v>282</v>
      </c>
    </row>
    <row r="463" spans="1:5">
      <c r="A463" s="4">
        <v>410.88018799999998</v>
      </c>
      <c r="B463" s="4">
        <v>457.03323399999999</v>
      </c>
      <c r="C463">
        <v>163.276062</v>
      </c>
      <c r="D463">
        <v>275.98037699999998</v>
      </c>
      <c r="E463">
        <v>281</v>
      </c>
    </row>
    <row r="464" spans="1:5">
      <c r="A464" s="4">
        <v>412.39816300000001</v>
      </c>
      <c r="B464" s="4">
        <v>457.94702100000001</v>
      </c>
      <c r="C464">
        <v>162.32550000000001</v>
      </c>
      <c r="D464">
        <v>275.09860200000003</v>
      </c>
      <c r="E464">
        <v>280</v>
      </c>
    </row>
    <row r="465" spans="1:5">
      <c r="A465" s="4">
        <v>414.16906699999998</v>
      </c>
      <c r="B465" s="4">
        <v>458.99996900000002</v>
      </c>
      <c r="C465">
        <v>161.235626</v>
      </c>
      <c r="D465">
        <v>274.25723299999999</v>
      </c>
      <c r="E465">
        <v>279</v>
      </c>
    </row>
    <row r="466" spans="1:5">
      <c r="A466" s="4">
        <v>415.652466</v>
      </c>
      <c r="B466" s="4">
        <v>459.89239500000002</v>
      </c>
      <c r="C466">
        <v>160.232742</v>
      </c>
      <c r="D466">
        <v>273.31622299999998</v>
      </c>
      <c r="E466">
        <v>278</v>
      </c>
    </row>
    <row r="467" spans="1:5">
      <c r="A467" s="4">
        <v>417.69232199999999</v>
      </c>
      <c r="B467" s="4">
        <v>461.03680400000002</v>
      </c>
      <c r="C467">
        <v>159.390533</v>
      </c>
      <c r="D467">
        <v>272.40618899999998</v>
      </c>
      <c r="E467">
        <v>277</v>
      </c>
    </row>
    <row r="468" spans="1:5">
      <c r="A468" s="4">
        <v>419.19604500000003</v>
      </c>
      <c r="B468" s="4">
        <v>461.92330900000002</v>
      </c>
      <c r="C468">
        <v>157.807739</v>
      </c>
      <c r="D468">
        <v>270.94955399999998</v>
      </c>
      <c r="E468">
        <v>276</v>
      </c>
    </row>
    <row r="469" spans="1:5">
      <c r="A469" s="4">
        <v>420.66934199999997</v>
      </c>
      <c r="B469" s="4">
        <v>463.018036</v>
      </c>
      <c r="C469">
        <v>156.923721</v>
      </c>
      <c r="D469">
        <v>269.94903599999998</v>
      </c>
      <c r="E469">
        <v>275</v>
      </c>
    </row>
    <row r="470" spans="1:5">
      <c r="A470" s="4">
        <v>422.18118299999998</v>
      </c>
      <c r="B470" s="4">
        <v>463.98425300000002</v>
      </c>
      <c r="C470">
        <v>155.94529700000001</v>
      </c>
      <c r="D470">
        <v>269.09072900000001</v>
      </c>
      <c r="E470">
        <v>274</v>
      </c>
    </row>
    <row r="471" spans="1:5">
      <c r="A471" s="4">
        <v>423.46554600000002</v>
      </c>
      <c r="B471" s="4">
        <v>464.953461</v>
      </c>
      <c r="C471">
        <v>154.88531499999999</v>
      </c>
      <c r="D471">
        <v>268.04693600000002</v>
      </c>
      <c r="E471">
        <v>273</v>
      </c>
    </row>
    <row r="472" spans="1:5">
      <c r="A472" s="4">
        <v>424.71310399999999</v>
      </c>
      <c r="B472" s="4">
        <v>466.04858400000001</v>
      </c>
      <c r="C472">
        <v>153.857742</v>
      </c>
      <c r="D472">
        <v>267.092896</v>
      </c>
      <c r="E472">
        <v>272</v>
      </c>
    </row>
    <row r="473" spans="1:5">
      <c r="A473" s="4">
        <v>426.94769300000002</v>
      </c>
      <c r="B473" s="4">
        <v>467.09948700000001</v>
      </c>
      <c r="C473">
        <v>152.67988600000001</v>
      </c>
      <c r="D473">
        <v>265.83529700000003</v>
      </c>
      <c r="E473">
        <v>271</v>
      </c>
    </row>
    <row r="474" spans="1:5">
      <c r="A474" s="4">
        <v>428.70349099999999</v>
      </c>
      <c r="B474" s="4">
        <v>468.05294800000001</v>
      </c>
      <c r="C474">
        <v>152.13996900000001</v>
      </c>
      <c r="D474">
        <v>265.24646000000001</v>
      </c>
      <c r="E474">
        <v>270</v>
      </c>
    </row>
    <row r="475" spans="1:5">
      <c r="A475" s="4">
        <v>430.17355300000003</v>
      </c>
      <c r="B475" s="4">
        <v>469.15939300000002</v>
      </c>
      <c r="C475">
        <v>150.81748999999999</v>
      </c>
      <c r="D475">
        <v>264.11294600000002</v>
      </c>
      <c r="E475">
        <v>269</v>
      </c>
    </row>
    <row r="476" spans="1:5">
      <c r="A476" s="4">
        <v>431.62179600000002</v>
      </c>
      <c r="B476" s="4">
        <v>470.011078</v>
      </c>
      <c r="C476">
        <v>149.743225</v>
      </c>
      <c r="D476">
        <v>263.02224699999999</v>
      </c>
      <c r="E476">
        <v>268</v>
      </c>
    </row>
    <row r="477" spans="1:5">
      <c r="A477" s="4">
        <v>433.06625400000001</v>
      </c>
      <c r="B477" s="4">
        <v>471.06829800000003</v>
      </c>
      <c r="C477">
        <v>148.549057</v>
      </c>
      <c r="D477">
        <v>261.83941700000003</v>
      </c>
      <c r="E477">
        <v>267</v>
      </c>
    </row>
    <row r="478" spans="1:5">
      <c r="A478" s="4">
        <v>434.87603799999999</v>
      </c>
      <c r="B478" s="4">
        <v>472.03808600000002</v>
      </c>
      <c r="C478">
        <v>147.50288399999999</v>
      </c>
      <c r="D478">
        <v>260.90783699999997</v>
      </c>
      <c r="E478">
        <v>266</v>
      </c>
    </row>
    <row r="479" spans="1:5">
      <c r="A479" s="4">
        <v>436.32150300000001</v>
      </c>
      <c r="B479" s="4">
        <v>473.02795400000002</v>
      </c>
      <c r="C479">
        <v>146.95718400000001</v>
      </c>
      <c r="D479">
        <v>260.43463100000002</v>
      </c>
      <c r="E479">
        <v>265</v>
      </c>
    </row>
    <row r="480" spans="1:5">
      <c r="A480" s="4">
        <v>437.93154900000002</v>
      </c>
      <c r="B480" s="4">
        <v>473.99691799999999</v>
      </c>
      <c r="C480">
        <v>146.15493799999999</v>
      </c>
      <c r="D480">
        <v>259.38317899999998</v>
      </c>
      <c r="E480">
        <v>264</v>
      </c>
    </row>
    <row r="481" spans="1:5">
      <c r="A481" s="4">
        <v>439.24722300000002</v>
      </c>
      <c r="B481" s="4">
        <v>475.018463</v>
      </c>
      <c r="C481">
        <v>145.38493299999999</v>
      </c>
      <c r="D481">
        <v>258.63937399999998</v>
      </c>
      <c r="E481">
        <v>263</v>
      </c>
    </row>
    <row r="482" spans="1:5">
      <c r="A482" s="4">
        <v>441.40734900000001</v>
      </c>
      <c r="B482" s="4">
        <v>476.05117799999999</v>
      </c>
      <c r="C482">
        <v>143.77963299999999</v>
      </c>
      <c r="D482">
        <v>257.20617700000003</v>
      </c>
      <c r="E482">
        <v>262</v>
      </c>
    </row>
    <row r="483" spans="1:5">
      <c r="A483" s="4">
        <v>443.60931399999998</v>
      </c>
      <c r="B483" s="4">
        <v>477.10269199999999</v>
      </c>
      <c r="C483">
        <v>142.49797100000001</v>
      </c>
      <c r="D483">
        <v>255.77131700000001</v>
      </c>
      <c r="E483">
        <v>261</v>
      </c>
    </row>
    <row r="484" spans="1:5">
      <c r="A484" s="4">
        <v>444.588776</v>
      </c>
      <c r="B484" s="4">
        <v>477.97994999999997</v>
      </c>
      <c r="C484">
        <v>142.16111799999999</v>
      </c>
      <c r="D484">
        <v>255.61279300000001</v>
      </c>
      <c r="E484">
        <v>260</v>
      </c>
    </row>
    <row r="485" spans="1:5">
      <c r="A485" s="4">
        <v>446.19897500000002</v>
      </c>
      <c r="B485" s="4">
        <v>478.95751999999999</v>
      </c>
      <c r="C485">
        <v>140.713379</v>
      </c>
      <c r="D485">
        <v>254.026825</v>
      </c>
      <c r="E485">
        <v>259</v>
      </c>
    </row>
    <row r="486" spans="1:5">
      <c r="A486" s="4">
        <v>446.99111900000003</v>
      </c>
      <c r="B486" s="4">
        <v>480.016144</v>
      </c>
      <c r="C486">
        <v>139.09663399999999</v>
      </c>
      <c r="D486">
        <v>252.751114</v>
      </c>
      <c r="E486">
        <v>258</v>
      </c>
    </row>
    <row r="487" spans="1:5">
      <c r="A487" s="4">
        <v>449.94143700000001</v>
      </c>
      <c r="B487" s="4">
        <v>481.02417000000003</v>
      </c>
      <c r="C487">
        <v>138.57637</v>
      </c>
      <c r="D487">
        <v>251.934753</v>
      </c>
      <c r="E487">
        <v>257</v>
      </c>
    </row>
    <row r="488" spans="1:5">
      <c r="A488" s="4">
        <v>450.714111</v>
      </c>
      <c r="B488" s="4">
        <v>481.949341</v>
      </c>
      <c r="C488">
        <v>136.99517800000001</v>
      </c>
      <c r="D488">
        <v>250.25292999999999</v>
      </c>
      <c r="E488">
        <v>256</v>
      </c>
    </row>
    <row r="489" spans="1:5">
      <c r="A489" s="4">
        <v>452.11419699999999</v>
      </c>
      <c r="B489" s="4">
        <v>483.048676</v>
      </c>
      <c r="C489">
        <v>136.64091500000001</v>
      </c>
      <c r="D489">
        <v>250.07841500000001</v>
      </c>
      <c r="E489">
        <v>255</v>
      </c>
    </row>
    <row r="490" spans="1:5">
      <c r="A490" s="4">
        <v>454.61541699999998</v>
      </c>
      <c r="B490" s="4">
        <v>484.09674100000001</v>
      </c>
      <c r="C490">
        <v>136.05604600000001</v>
      </c>
      <c r="D490">
        <v>248.95881700000001</v>
      </c>
      <c r="E490">
        <v>254</v>
      </c>
    </row>
    <row r="491" spans="1:5">
      <c r="A491" s="4">
        <v>455.89169299999998</v>
      </c>
      <c r="B491" s="4">
        <v>484.96991000000003</v>
      </c>
      <c r="C491">
        <v>135.31184400000001</v>
      </c>
      <c r="D491">
        <v>248.18289200000001</v>
      </c>
      <c r="E491">
        <v>253</v>
      </c>
    </row>
    <row r="492" spans="1:5">
      <c r="A492" s="4">
        <v>457.83132899999998</v>
      </c>
      <c r="B492" s="4">
        <v>486.02865600000001</v>
      </c>
      <c r="C492">
        <v>134.294434</v>
      </c>
      <c r="D492">
        <v>247.23933400000001</v>
      </c>
      <c r="E492">
        <v>252</v>
      </c>
    </row>
    <row r="493" spans="1:5">
      <c r="A493" s="4">
        <v>459.37124599999999</v>
      </c>
      <c r="B493" s="4">
        <v>486.99435399999999</v>
      </c>
      <c r="C493">
        <v>133.164841</v>
      </c>
      <c r="D493">
        <v>246.20455899999999</v>
      </c>
      <c r="E493">
        <v>251</v>
      </c>
    </row>
    <row r="494" spans="1:5">
      <c r="A494" s="4">
        <v>460.94305400000002</v>
      </c>
      <c r="B494" s="4">
        <v>488.07553100000001</v>
      </c>
      <c r="C494">
        <v>132.51968400000001</v>
      </c>
      <c r="D494">
        <v>245.639297</v>
      </c>
      <c r="E494">
        <v>250</v>
      </c>
    </row>
    <row r="495" spans="1:5">
      <c r="A495" s="4">
        <v>462.87066700000003</v>
      </c>
      <c r="B495" s="4">
        <v>489.060272</v>
      </c>
      <c r="C495">
        <v>130.95555100000001</v>
      </c>
      <c r="D495">
        <v>243.875427</v>
      </c>
      <c r="E495">
        <v>249</v>
      </c>
    </row>
    <row r="496" spans="1:5">
      <c r="A496" s="4">
        <v>464.09845000000001</v>
      </c>
      <c r="B496" s="4">
        <v>489.98818999999997</v>
      </c>
      <c r="C496">
        <v>129.791122</v>
      </c>
      <c r="D496">
        <v>242.699219</v>
      </c>
      <c r="E496">
        <v>248</v>
      </c>
    </row>
    <row r="497" spans="1:5">
      <c r="A497" s="4">
        <v>466.16876200000002</v>
      </c>
      <c r="B497" s="4">
        <v>490.99014299999999</v>
      </c>
      <c r="C497">
        <v>129.66949500000001</v>
      </c>
      <c r="D497">
        <v>242.33216899999999</v>
      </c>
      <c r="E497">
        <v>247</v>
      </c>
    </row>
    <row r="498" spans="1:5">
      <c r="A498" s="4">
        <v>468.468414</v>
      </c>
      <c r="B498" s="4">
        <v>492.04068000000001</v>
      </c>
      <c r="C498">
        <v>128.51809700000001</v>
      </c>
      <c r="D498">
        <v>241.05754099999999</v>
      </c>
      <c r="E498">
        <v>246</v>
      </c>
    </row>
    <row r="499" spans="1:5">
      <c r="A499" s="4">
        <v>468.60650600000002</v>
      </c>
      <c r="B499" s="4">
        <v>492.88467400000002</v>
      </c>
      <c r="C499">
        <v>127.375687</v>
      </c>
      <c r="D499">
        <v>239.668533</v>
      </c>
      <c r="E499">
        <v>245</v>
      </c>
    </row>
    <row r="500" spans="1:5">
      <c r="A500" s="4">
        <v>471.53329500000001</v>
      </c>
      <c r="B500" s="4">
        <v>493.94451900000001</v>
      </c>
      <c r="C500">
        <v>126.685051</v>
      </c>
      <c r="D500">
        <v>239.03788800000001</v>
      </c>
      <c r="E500">
        <v>244</v>
      </c>
    </row>
    <row r="501" spans="1:5">
      <c r="A501" s="4">
        <v>472.79620399999999</v>
      </c>
      <c r="B501" s="4">
        <v>494.95892300000003</v>
      </c>
      <c r="C501">
        <v>125.444992</v>
      </c>
      <c r="D501">
        <v>237.59373500000001</v>
      </c>
      <c r="E501">
        <v>243</v>
      </c>
    </row>
    <row r="502" spans="1:5">
      <c r="A502" s="4">
        <v>474.42861900000003</v>
      </c>
      <c r="B502" s="4">
        <v>496.05813599999999</v>
      </c>
      <c r="C502">
        <v>124.575417</v>
      </c>
      <c r="D502">
        <v>236.61990399999999</v>
      </c>
      <c r="E502">
        <v>242</v>
      </c>
    </row>
    <row r="503" spans="1:5">
      <c r="A503" s="4">
        <v>476.613586</v>
      </c>
      <c r="B503" s="4">
        <v>497.00637799999998</v>
      </c>
      <c r="C503">
        <v>124.008987</v>
      </c>
      <c r="D503">
        <v>236.201401</v>
      </c>
      <c r="E503">
        <v>241</v>
      </c>
    </row>
    <row r="504" spans="1:5">
      <c r="A504" s="4">
        <v>477.30645800000002</v>
      </c>
      <c r="B504" s="4">
        <v>498.03002900000001</v>
      </c>
      <c r="C504">
        <v>122.512901</v>
      </c>
      <c r="D504">
        <v>234.74194299999999</v>
      </c>
      <c r="E504">
        <v>240</v>
      </c>
    </row>
    <row r="505" spans="1:5">
      <c r="A505" s="4">
        <v>478.688354</v>
      </c>
      <c r="B505" s="4">
        <v>498.88052399999998</v>
      </c>
      <c r="C505">
        <v>121.99211099999999</v>
      </c>
      <c r="D505">
        <v>234.094269</v>
      </c>
      <c r="E505">
        <v>239</v>
      </c>
    </row>
    <row r="506" spans="1:5">
      <c r="A506" s="4">
        <v>481.42654399999998</v>
      </c>
      <c r="B506" s="4">
        <v>500.08846999999997</v>
      </c>
      <c r="C506">
        <v>120.719765</v>
      </c>
      <c r="D506">
        <v>232.858383</v>
      </c>
      <c r="E506">
        <v>238</v>
      </c>
    </row>
    <row r="507" spans="1:5">
      <c r="A507" s="4">
        <v>483.24328600000001</v>
      </c>
      <c r="B507" s="4">
        <v>501.02328499999999</v>
      </c>
      <c r="C507">
        <v>119.74314099999999</v>
      </c>
      <c r="D507">
        <v>231.79196200000001</v>
      </c>
      <c r="E507">
        <v>237</v>
      </c>
    </row>
    <row r="508" spans="1:5">
      <c r="A508" s="4">
        <v>483.95382699999999</v>
      </c>
      <c r="B508" s="4">
        <v>501.99740600000001</v>
      </c>
      <c r="C508">
        <v>119.13248400000001</v>
      </c>
      <c r="D508">
        <v>230.90631099999999</v>
      </c>
      <c r="E508">
        <v>236</v>
      </c>
    </row>
    <row r="509" spans="1:5">
      <c r="A509" s="4">
        <v>485.939819</v>
      </c>
      <c r="B509" s="4">
        <v>502.99121100000002</v>
      </c>
      <c r="C509">
        <v>117.85275300000001</v>
      </c>
      <c r="D509">
        <v>229.74362199999999</v>
      </c>
      <c r="E509">
        <v>235</v>
      </c>
    </row>
    <row r="510" spans="1:5">
      <c r="A510" s="4">
        <v>487.85656699999998</v>
      </c>
      <c r="B510" s="4">
        <v>504.01687600000002</v>
      </c>
      <c r="C510">
        <v>117.168373</v>
      </c>
      <c r="D510">
        <v>228.83606</v>
      </c>
      <c r="E510">
        <v>234</v>
      </c>
    </row>
    <row r="511" spans="1:5">
      <c r="A511" s="4">
        <v>490.26711999999998</v>
      </c>
      <c r="B511" s="4">
        <v>505.11025999999998</v>
      </c>
      <c r="C511">
        <v>116.21209</v>
      </c>
      <c r="D511">
        <v>227.87600699999999</v>
      </c>
      <c r="E511">
        <v>233</v>
      </c>
    </row>
    <row r="512" spans="1:5">
      <c r="A512" s="4">
        <v>491.63827500000002</v>
      </c>
      <c r="B512" s="4">
        <v>506.132904</v>
      </c>
      <c r="C512">
        <v>115.360085</v>
      </c>
      <c r="D512">
        <v>226.88369800000001</v>
      </c>
      <c r="E512">
        <v>232</v>
      </c>
    </row>
    <row r="513" spans="1:5">
      <c r="A513" s="4">
        <v>493.095642</v>
      </c>
      <c r="B513" s="4">
        <v>506.953644</v>
      </c>
      <c r="C513">
        <v>114.766747</v>
      </c>
      <c r="D513">
        <v>226.27929700000001</v>
      </c>
      <c r="E513">
        <v>231</v>
      </c>
    </row>
    <row r="514" spans="1:5">
      <c r="A514" s="4">
        <v>495.12204000000003</v>
      </c>
      <c r="B514" s="4">
        <v>508.02795400000002</v>
      </c>
      <c r="C514">
        <v>113.295753</v>
      </c>
      <c r="D514">
        <v>224.63639800000001</v>
      </c>
      <c r="E514">
        <v>230</v>
      </c>
    </row>
    <row r="515" spans="1:5">
      <c r="A515" s="4">
        <v>496.43460099999999</v>
      </c>
      <c r="B515" s="4">
        <v>508.97357199999999</v>
      </c>
      <c r="C515">
        <v>112.673271</v>
      </c>
      <c r="D515">
        <v>224.08012400000001</v>
      </c>
      <c r="E515">
        <v>229</v>
      </c>
    </row>
    <row r="516" spans="1:5">
      <c r="A516" s="4">
        <v>498.39297499999998</v>
      </c>
      <c r="B516" s="4">
        <v>510.01513699999998</v>
      </c>
      <c r="C516">
        <v>111.55081199999999</v>
      </c>
      <c r="D516">
        <v>222.871826</v>
      </c>
      <c r="E516">
        <v>228</v>
      </c>
    </row>
    <row r="517" spans="1:5">
      <c r="A517" s="4">
        <v>499.04745500000001</v>
      </c>
      <c r="B517" s="4">
        <v>510.99032599999998</v>
      </c>
      <c r="C517">
        <v>110.611557</v>
      </c>
      <c r="D517">
        <v>221.69537399999999</v>
      </c>
      <c r="E517">
        <v>227</v>
      </c>
    </row>
    <row r="518" spans="1:5">
      <c r="A518" s="4">
        <v>501.39041099999997</v>
      </c>
      <c r="B518" s="4">
        <v>511.95931999999999</v>
      </c>
      <c r="C518">
        <v>109.696808</v>
      </c>
      <c r="D518">
        <v>220.64424099999999</v>
      </c>
      <c r="E518">
        <v>226</v>
      </c>
    </row>
    <row r="519" spans="1:5">
      <c r="A519" s="4">
        <v>503.89395100000002</v>
      </c>
      <c r="B519" s="4">
        <v>513.08819600000004</v>
      </c>
      <c r="C519">
        <v>109.087372</v>
      </c>
      <c r="D519">
        <v>220.10131799999999</v>
      </c>
      <c r="E519">
        <v>225</v>
      </c>
    </row>
    <row r="520" spans="1:5">
      <c r="A520" s="4">
        <v>504.81631499999997</v>
      </c>
      <c r="B520" s="4">
        <v>514.03436299999998</v>
      </c>
      <c r="C520">
        <v>108.22718</v>
      </c>
      <c r="D520">
        <v>219.17181400000001</v>
      </c>
      <c r="E520">
        <v>224</v>
      </c>
    </row>
    <row r="521" spans="1:5">
      <c r="A521" s="4">
        <v>507</v>
      </c>
      <c r="B521" s="4">
        <v>515.04724099999999</v>
      </c>
      <c r="C521">
        <v>107.196686</v>
      </c>
      <c r="D521">
        <v>217.97901899999999</v>
      </c>
      <c r="E521">
        <v>223</v>
      </c>
    </row>
    <row r="522" spans="1:5">
      <c r="A522" s="4">
        <v>508.993469</v>
      </c>
      <c r="B522" s="4">
        <v>516.03033400000004</v>
      </c>
      <c r="C522">
        <v>106.319084</v>
      </c>
      <c r="D522">
        <v>217.24517800000001</v>
      </c>
      <c r="E522">
        <v>222</v>
      </c>
    </row>
    <row r="523" spans="1:5">
      <c r="A523" s="4">
        <v>510.96182299999998</v>
      </c>
      <c r="B523" s="4">
        <v>516.96215800000004</v>
      </c>
      <c r="C523">
        <v>105.07538599999999</v>
      </c>
      <c r="D523">
        <v>215.79747</v>
      </c>
      <c r="E523">
        <v>221</v>
      </c>
    </row>
    <row r="524" spans="1:5">
      <c r="A524" s="4">
        <v>512.12066700000003</v>
      </c>
      <c r="B524" s="4">
        <v>517.93316700000003</v>
      </c>
      <c r="C524">
        <v>103.788742</v>
      </c>
      <c r="D524">
        <v>214.68102999999999</v>
      </c>
      <c r="E524">
        <v>220</v>
      </c>
    </row>
    <row r="525" spans="1:5">
      <c r="A525" s="4">
        <v>514.27301</v>
      </c>
      <c r="B525" s="4">
        <v>519.08007799999996</v>
      </c>
      <c r="C525">
        <v>103.611954</v>
      </c>
      <c r="D525">
        <v>214.123459</v>
      </c>
      <c r="E525">
        <v>219</v>
      </c>
    </row>
    <row r="526" spans="1:5">
      <c r="A526" s="4">
        <v>514.83117700000003</v>
      </c>
      <c r="B526" s="4">
        <v>520.02526899999998</v>
      </c>
      <c r="C526">
        <v>102.355721</v>
      </c>
      <c r="D526">
        <v>212.86296100000001</v>
      </c>
      <c r="E526">
        <v>218</v>
      </c>
    </row>
    <row r="527" spans="1:5">
      <c r="A527" s="4">
        <v>517.02624500000002</v>
      </c>
      <c r="B527" s="4">
        <v>521.00280799999996</v>
      </c>
      <c r="C527">
        <v>101.412689</v>
      </c>
      <c r="D527">
        <v>211.84922800000001</v>
      </c>
      <c r="E527">
        <v>217</v>
      </c>
    </row>
    <row r="528" spans="1:5">
      <c r="A528" s="4">
        <v>518.84082000000001</v>
      </c>
      <c r="B528" s="4">
        <v>522.02929700000004</v>
      </c>
      <c r="C528">
        <v>100.916489</v>
      </c>
      <c r="D528">
        <v>211.249405</v>
      </c>
      <c r="E528">
        <v>216</v>
      </c>
    </row>
    <row r="529" spans="1:5">
      <c r="A529" s="4">
        <v>520.62383999999997</v>
      </c>
      <c r="B529" s="4">
        <v>523.00073199999997</v>
      </c>
      <c r="C529">
        <v>99.998885999999999</v>
      </c>
      <c r="D529">
        <v>210.26332099999999</v>
      </c>
      <c r="E529">
        <v>215</v>
      </c>
    </row>
    <row r="530" spans="1:5">
      <c r="A530" s="4">
        <v>523.76306199999999</v>
      </c>
      <c r="B530" s="4">
        <v>524.03936799999997</v>
      </c>
      <c r="C530">
        <v>98.663826</v>
      </c>
      <c r="D530">
        <v>209.07446300000001</v>
      </c>
      <c r="E530">
        <v>214</v>
      </c>
    </row>
    <row r="531" spans="1:5">
      <c r="A531" s="4">
        <v>524.67474400000003</v>
      </c>
      <c r="B531" s="4">
        <v>524.99023399999999</v>
      </c>
      <c r="C531">
        <v>98.057563999999999</v>
      </c>
      <c r="D531">
        <v>208.112335</v>
      </c>
      <c r="E531">
        <v>213</v>
      </c>
    </row>
    <row r="532" spans="1:5">
      <c r="A532" s="4">
        <v>526.28491199999996</v>
      </c>
      <c r="B532" s="4">
        <v>525.953979</v>
      </c>
      <c r="C532">
        <v>96.972770999999995</v>
      </c>
      <c r="D532">
        <v>207.16894500000001</v>
      </c>
      <c r="E532">
        <v>212</v>
      </c>
    </row>
    <row r="533" spans="1:5">
      <c r="A533" s="4">
        <v>527.436646</v>
      </c>
      <c r="B533" s="4">
        <v>527.00524900000005</v>
      </c>
      <c r="C533">
        <v>95.918755000000004</v>
      </c>
      <c r="D533">
        <v>205.95455899999999</v>
      </c>
      <c r="E533">
        <v>211</v>
      </c>
    </row>
    <row r="534" spans="1:5">
      <c r="A534" s="4">
        <v>529.73834199999999</v>
      </c>
      <c r="B534" s="4">
        <v>527.94695999999999</v>
      </c>
      <c r="C534">
        <v>95.121505999999997</v>
      </c>
      <c r="D534">
        <v>204.94491600000001</v>
      </c>
      <c r="E534">
        <v>210</v>
      </c>
    </row>
    <row r="535" spans="1:5">
      <c r="A535" s="4">
        <v>531.88061500000003</v>
      </c>
      <c r="B535" s="4">
        <v>529.02868699999999</v>
      </c>
      <c r="C535">
        <v>94.260627999999997</v>
      </c>
      <c r="D535">
        <v>204.146545</v>
      </c>
      <c r="E535">
        <v>209</v>
      </c>
    </row>
    <row r="536" spans="1:5">
      <c r="A536" s="4">
        <v>533.290527</v>
      </c>
      <c r="B536" s="4">
        <v>529.97198500000002</v>
      </c>
      <c r="C536">
        <v>93.384392000000005</v>
      </c>
      <c r="D536">
        <v>203.14085399999999</v>
      </c>
      <c r="E536">
        <v>208</v>
      </c>
    </row>
    <row r="537" spans="1:5">
      <c r="A537" s="4">
        <v>536.03228799999999</v>
      </c>
      <c r="B537" s="4">
        <v>531.04492200000004</v>
      </c>
      <c r="C537">
        <v>92.342567000000003</v>
      </c>
      <c r="D537">
        <v>202.09768700000001</v>
      </c>
      <c r="E537">
        <v>207</v>
      </c>
    </row>
    <row r="538" spans="1:5">
      <c r="A538" s="4">
        <v>537.93853799999999</v>
      </c>
      <c r="B538" s="4">
        <v>531.91149900000005</v>
      </c>
      <c r="C538">
        <v>91.644553999999999</v>
      </c>
      <c r="D538">
        <v>201.132339</v>
      </c>
      <c r="E538">
        <v>206</v>
      </c>
    </row>
    <row r="539" spans="1:5">
      <c r="A539" s="4">
        <v>538.82586700000002</v>
      </c>
      <c r="B539" s="4">
        <v>532.90515100000005</v>
      </c>
      <c r="C539">
        <v>90.406952000000004</v>
      </c>
      <c r="D539">
        <v>200.079849</v>
      </c>
      <c r="E539">
        <v>205</v>
      </c>
    </row>
    <row r="540" spans="1:5">
      <c r="A540" s="4">
        <v>540.50201400000003</v>
      </c>
      <c r="B540" s="4">
        <v>534.02227800000003</v>
      </c>
      <c r="C540">
        <v>89.746444999999994</v>
      </c>
      <c r="D540">
        <v>199.11466999999999</v>
      </c>
      <c r="E540">
        <v>204</v>
      </c>
    </row>
    <row r="541" spans="1:5">
      <c r="A541" s="4">
        <v>542.10479699999996</v>
      </c>
      <c r="B541" s="4">
        <v>535.03772000000004</v>
      </c>
      <c r="C541">
        <v>88.711342000000002</v>
      </c>
      <c r="D541">
        <v>198.21360799999999</v>
      </c>
      <c r="E541">
        <v>203</v>
      </c>
    </row>
    <row r="542" spans="1:5">
      <c r="A542" s="4">
        <v>543.65545699999996</v>
      </c>
      <c r="B542" s="4">
        <v>535.92303500000003</v>
      </c>
      <c r="C542">
        <v>87.906531999999999</v>
      </c>
      <c r="D542">
        <v>197.11828600000001</v>
      </c>
      <c r="E542">
        <v>202</v>
      </c>
    </row>
    <row r="543" spans="1:5">
      <c r="A543" s="4">
        <v>546.39349400000003</v>
      </c>
      <c r="B543" s="4">
        <v>536.89312700000005</v>
      </c>
      <c r="C543">
        <v>86.874153000000007</v>
      </c>
      <c r="D543">
        <v>195.86125200000001</v>
      </c>
      <c r="E543">
        <v>201</v>
      </c>
    </row>
    <row r="544" spans="1:5">
      <c r="A544" s="4">
        <v>547.09521500000005</v>
      </c>
      <c r="B544" s="4">
        <v>537.96551499999998</v>
      </c>
      <c r="C544">
        <v>86.137398000000005</v>
      </c>
      <c r="D544">
        <v>194.95426900000001</v>
      </c>
      <c r="E544">
        <v>200</v>
      </c>
    </row>
    <row r="545" spans="1:5">
      <c r="A545" s="4">
        <v>548.97204599999998</v>
      </c>
      <c r="B545" s="4">
        <v>538.88317900000004</v>
      </c>
      <c r="C545">
        <v>84.972838999999993</v>
      </c>
      <c r="D545">
        <v>193.85275300000001</v>
      </c>
      <c r="E545">
        <v>199</v>
      </c>
    </row>
    <row r="546" spans="1:5">
      <c r="A546" s="4">
        <v>551.55169699999999</v>
      </c>
      <c r="B546" s="4">
        <v>539.99127199999998</v>
      </c>
      <c r="C546">
        <v>84.296227000000002</v>
      </c>
      <c r="D546">
        <v>193.018677</v>
      </c>
      <c r="E546">
        <v>198</v>
      </c>
    </row>
    <row r="547" spans="1:5">
      <c r="A547" s="4">
        <v>553.23254399999996</v>
      </c>
      <c r="B547" s="4">
        <v>541.06957999999997</v>
      </c>
      <c r="C547">
        <v>83.623276000000004</v>
      </c>
      <c r="D547">
        <v>192.13651999999999</v>
      </c>
      <c r="E547">
        <v>197</v>
      </c>
    </row>
    <row r="548" spans="1:5">
      <c r="A548" s="4">
        <v>554.81359899999995</v>
      </c>
      <c r="B548" s="4">
        <v>542.07745399999999</v>
      </c>
      <c r="C548">
        <v>82.767120000000006</v>
      </c>
      <c r="D548">
        <v>191.15725699999999</v>
      </c>
      <c r="E548">
        <v>196</v>
      </c>
    </row>
    <row r="549" spans="1:5">
      <c r="A549" s="4">
        <v>556.59814500000005</v>
      </c>
      <c r="B549" s="4">
        <v>543.06121800000005</v>
      </c>
      <c r="C549">
        <v>81.643737999999999</v>
      </c>
      <c r="D549">
        <v>189.989777</v>
      </c>
      <c r="E549">
        <v>195</v>
      </c>
    </row>
    <row r="550" spans="1:5">
      <c r="A550" s="4">
        <v>558.45568800000001</v>
      </c>
      <c r="B550" s="4">
        <v>544.01892099999998</v>
      </c>
      <c r="C550">
        <v>80.891143999999997</v>
      </c>
      <c r="D550">
        <v>189.03872699999999</v>
      </c>
      <c r="E550">
        <v>194</v>
      </c>
    </row>
    <row r="551" spans="1:5">
      <c r="A551" s="4">
        <v>559.92431599999998</v>
      </c>
      <c r="B551" s="4">
        <v>544.94226100000003</v>
      </c>
      <c r="C551">
        <v>80.163550999999998</v>
      </c>
      <c r="D551">
        <v>188.13424699999999</v>
      </c>
      <c r="E551">
        <v>193</v>
      </c>
    </row>
    <row r="552" spans="1:5">
      <c r="A552" s="4">
        <v>562.45636000000002</v>
      </c>
      <c r="B552" s="4">
        <v>546.08489999999995</v>
      </c>
      <c r="C552">
        <v>78.892760999999993</v>
      </c>
      <c r="D552">
        <v>186.74714700000001</v>
      </c>
      <c r="E552">
        <v>192</v>
      </c>
    </row>
    <row r="553" spans="1:5">
      <c r="A553" s="4">
        <v>564.29571499999997</v>
      </c>
      <c r="B553" s="4">
        <v>547.01062000000002</v>
      </c>
      <c r="C553">
        <v>78.316451999999998</v>
      </c>
      <c r="D553">
        <v>186.01054400000001</v>
      </c>
      <c r="E553">
        <v>191</v>
      </c>
    </row>
    <row r="554" spans="1:5">
      <c r="A554" s="4">
        <v>566.17932099999996</v>
      </c>
      <c r="B554" s="4">
        <v>547.97241199999996</v>
      </c>
      <c r="C554">
        <v>77.577759</v>
      </c>
      <c r="D554">
        <v>185.06651299999999</v>
      </c>
      <c r="E554">
        <v>190</v>
      </c>
    </row>
    <row r="555" spans="1:5">
      <c r="A555" s="4">
        <v>567.98693800000001</v>
      </c>
      <c r="B555" s="4">
        <v>549.019226</v>
      </c>
      <c r="C555">
        <v>76.747765000000001</v>
      </c>
      <c r="D555">
        <v>183.96284499999999</v>
      </c>
      <c r="E555">
        <v>189</v>
      </c>
    </row>
    <row r="556" spans="1:5">
      <c r="A556" s="4">
        <v>568.60443099999998</v>
      </c>
      <c r="B556" s="4">
        <v>550.08795199999997</v>
      </c>
      <c r="C556">
        <v>75.990921</v>
      </c>
      <c r="D556">
        <v>183.12681599999999</v>
      </c>
      <c r="E556">
        <v>188</v>
      </c>
    </row>
    <row r="557" spans="1:5">
      <c r="A557" s="4">
        <v>569.60693400000002</v>
      </c>
      <c r="B557" s="4">
        <v>551.04620399999999</v>
      </c>
      <c r="C557">
        <v>74.966171000000003</v>
      </c>
      <c r="D557">
        <v>181.77778599999999</v>
      </c>
      <c r="E557">
        <v>187</v>
      </c>
    </row>
    <row r="558" spans="1:5">
      <c r="A558" s="4">
        <v>571.48840299999995</v>
      </c>
      <c r="B558" s="4">
        <v>551.941284</v>
      </c>
      <c r="C558">
        <v>74.161758000000006</v>
      </c>
      <c r="D558">
        <v>180.93936199999999</v>
      </c>
      <c r="E558">
        <v>186</v>
      </c>
    </row>
    <row r="559" spans="1:5">
      <c r="A559" s="4">
        <v>573.86932400000001</v>
      </c>
      <c r="B559" s="4">
        <v>553.01251200000002</v>
      </c>
      <c r="C559">
        <v>73.718406999999999</v>
      </c>
      <c r="D559">
        <v>180.16656499999999</v>
      </c>
      <c r="E559">
        <v>185</v>
      </c>
    </row>
    <row r="560" spans="1:5">
      <c r="A560" s="4">
        <v>576.06646699999999</v>
      </c>
      <c r="B560" s="4">
        <v>554.03637700000002</v>
      </c>
      <c r="C560">
        <v>72.681274000000002</v>
      </c>
      <c r="D560">
        <v>179.07551599999999</v>
      </c>
      <c r="E560">
        <v>184</v>
      </c>
    </row>
    <row r="561" spans="1:5">
      <c r="A561" s="4">
        <v>577.80456500000003</v>
      </c>
      <c r="B561" s="4">
        <v>555.03997800000002</v>
      </c>
      <c r="C561">
        <v>72.021950000000004</v>
      </c>
      <c r="D561">
        <v>178.24963399999999</v>
      </c>
      <c r="E561">
        <v>183</v>
      </c>
    </row>
    <row r="562" spans="1:5">
      <c r="A562" s="4">
        <v>578.83264199999996</v>
      </c>
      <c r="B562" s="4">
        <v>555.97857699999997</v>
      </c>
      <c r="C562">
        <v>70.960082999999997</v>
      </c>
      <c r="D562">
        <v>176.76930200000001</v>
      </c>
      <c r="E562">
        <v>182</v>
      </c>
    </row>
    <row r="563" spans="1:5">
      <c r="A563" s="4">
        <v>581.50537099999997</v>
      </c>
      <c r="B563" s="4">
        <v>556.96258499999999</v>
      </c>
      <c r="C563">
        <v>70.158339999999995</v>
      </c>
      <c r="D563">
        <v>175.80999800000001</v>
      </c>
      <c r="E563">
        <v>181</v>
      </c>
    </row>
    <row r="564" spans="1:5">
      <c r="A564" s="4">
        <v>582.473389</v>
      </c>
      <c r="B564" s="4">
        <v>557.99285899999995</v>
      </c>
      <c r="C564">
        <v>69.416968999999995</v>
      </c>
      <c r="D564">
        <v>174.867752</v>
      </c>
      <c r="E564">
        <v>180</v>
      </c>
    </row>
    <row r="565" spans="1:5">
      <c r="A565" s="4">
        <v>584.42053199999998</v>
      </c>
      <c r="B565" s="4">
        <v>558.96087599999998</v>
      </c>
      <c r="C565">
        <v>68.939087000000001</v>
      </c>
      <c r="D565">
        <v>174.02349899999999</v>
      </c>
      <c r="E565">
        <v>179</v>
      </c>
    </row>
    <row r="566" spans="1:5">
      <c r="A566" s="4">
        <v>586.40801999999996</v>
      </c>
      <c r="B566" s="4">
        <v>560.09863299999995</v>
      </c>
      <c r="C566">
        <v>68.185142999999997</v>
      </c>
      <c r="D566">
        <v>173.36567700000001</v>
      </c>
      <c r="E566">
        <v>178</v>
      </c>
    </row>
    <row r="567" spans="1:5">
      <c r="A567" s="4">
        <v>588.70220900000004</v>
      </c>
      <c r="B567" s="4">
        <v>561.02557400000001</v>
      </c>
      <c r="C567">
        <v>67.385306999999997</v>
      </c>
      <c r="D567">
        <v>172.07617200000001</v>
      </c>
      <c r="E567">
        <v>177</v>
      </c>
    </row>
    <row r="568" spans="1:5">
      <c r="A568" s="4">
        <v>591.04809599999999</v>
      </c>
      <c r="B568" s="4">
        <v>562.00158699999997</v>
      </c>
      <c r="C568">
        <v>66.238815000000002</v>
      </c>
      <c r="D568">
        <v>170.59472700000001</v>
      </c>
      <c r="E568">
        <v>176</v>
      </c>
    </row>
    <row r="569" spans="1:5">
      <c r="A569" s="4">
        <v>591.56359899999995</v>
      </c>
      <c r="B569" s="4">
        <v>562.96710199999995</v>
      </c>
      <c r="C569">
        <v>65.777359000000004</v>
      </c>
      <c r="D569">
        <v>169.839676</v>
      </c>
      <c r="E569">
        <v>175</v>
      </c>
    </row>
    <row r="570" spans="1:5">
      <c r="A570" s="4">
        <v>594.55310099999997</v>
      </c>
      <c r="B570" s="4">
        <v>563.99230999999997</v>
      </c>
      <c r="C570">
        <v>65.345130999999995</v>
      </c>
      <c r="D570">
        <v>169.107101</v>
      </c>
      <c r="E570">
        <v>174</v>
      </c>
    </row>
    <row r="571" spans="1:5">
      <c r="A571" s="4">
        <v>594.88818400000002</v>
      </c>
      <c r="B571" s="4">
        <v>565.01293899999996</v>
      </c>
      <c r="C571">
        <v>64.434334000000007</v>
      </c>
      <c r="D571">
        <v>168.081299</v>
      </c>
      <c r="E571">
        <v>173</v>
      </c>
    </row>
    <row r="572" spans="1:5">
      <c r="A572" s="4">
        <v>599.26159700000005</v>
      </c>
      <c r="B572" s="4">
        <v>565.93237299999998</v>
      </c>
      <c r="C572">
        <v>63.959792999999998</v>
      </c>
      <c r="D572">
        <v>167.17987099999999</v>
      </c>
      <c r="E572">
        <v>172</v>
      </c>
    </row>
    <row r="573" spans="1:5">
      <c r="A573" s="4">
        <v>599.07910200000003</v>
      </c>
      <c r="B573" s="4">
        <v>566.99035600000002</v>
      </c>
      <c r="C573">
        <v>63.097411999999998</v>
      </c>
      <c r="D573">
        <v>166.12626599999999</v>
      </c>
      <c r="E573">
        <v>171</v>
      </c>
    </row>
    <row r="574" spans="1:5">
      <c r="A574" s="4">
        <v>600.90454099999999</v>
      </c>
      <c r="B574" s="4">
        <v>568.05242899999996</v>
      </c>
      <c r="C574">
        <v>62.360816999999997</v>
      </c>
      <c r="D574">
        <v>164.85723899999999</v>
      </c>
      <c r="E574">
        <v>170</v>
      </c>
    </row>
    <row r="575" spans="1:5">
      <c r="A575" s="4">
        <v>603.21460000000002</v>
      </c>
      <c r="B575" s="4">
        <v>568.99859600000002</v>
      </c>
      <c r="C575">
        <v>61.509979000000001</v>
      </c>
      <c r="D575">
        <v>163.776779</v>
      </c>
      <c r="E575">
        <v>169</v>
      </c>
    </row>
    <row r="576" spans="1:5">
      <c r="A576" s="4">
        <v>604.36547900000005</v>
      </c>
      <c r="B576" s="4">
        <v>569.987122</v>
      </c>
      <c r="C576">
        <v>60.953785000000003</v>
      </c>
      <c r="D576">
        <v>162.93585200000001</v>
      </c>
      <c r="E576">
        <v>168</v>
      </c>
    </row>
    <row r="577" spans="1:5">
      <c r="A577" s="4">
        <v>606.96899399999995</v>
      </c>
      <c r="B577" s="4">
        <v>571.04937700000005</v>
      </c>
      <c r="C577">
        <v>60.471130000000002</v>
      </c>
      <c r="D577">
        <v>162.06449900000001</v>
      </c>
      <c r="E577">
        <v>167</v>
      </c>
    </row>
    <row r="578" spans="1:5">
      <c r="A578" s="4">
        <v>608.97869900000001</v>
      </c>
      <c r="B578" s="4">
        <v>572.00402799999995</v>
      </c>
      <c r="C578">
        <v>59.834206000000002</v>
      </c>
      <c r="D578">
        <v>161.034378</v>
      </c>
      <c r="E578">
        <v>166</v>
      </c>
    </row>
    <row r="579" spans="1:5">
      <c r="A579" s="4">
        <v>611.68359399999997</v>
      </c>
      <c r="B579" s="4">
        <v>573.02691700000003</v>
      </c>
      <c r="C579">
        <v>59.16254</v>
      </c>
      <c r="D579">
        <v>160.042114</v>
      </c>
      <c r="E579">
        <v>165</v>
      </c>
    </row>
    <row r="580" spans="1:5">
      <c r="A580" s="4">
        <v>612.14172399999995</v>
      </c>
      <c r="B580" s="4">
        <v>573.97711200000003</v>
      </c>
      <c r="C580">
        <v>58.525669000000001</v>
      </c>
      <c r="D580">
        <v>159.05523700000001</v>
      </c>
      <c r="E580">
        <v>164</v>
      </c>
    </row>
    <row r="581" spans="1:5">
      <c r="A581" s="4">
        <v>613.78747599999997</v>
      </c>
      <c r="B581" s="4">
        <v>575.08013900000003</v>
      </c>
      <c r="C581">
        <v>57.809792000000002</v>
      </c>
      <c r="D581">
        <v>157.93687399999999</v>
      </c>
      <c r="E581">
        <v>163</v>
      </c>
    </row>
    <row r="582" spans="1:5">
      <c r="A582" s="4">
        <v>616.18035899999995</v>
      </c>
      <c r="B582" s="4">
        <v>575.99645999999996</v>
      </c>
      <c r="C582">
        <v>57.394817000000003</v>
      </c>
      <c r="D582">
        <v>157.12051400000001</v>
      </c>
      <c r="E582">
        <v>162</v>
      </c>
    </row>
    <row r="583" spans="1:5">
      <c r="A583" s="4">
        <v>618.73187299999995</v>
      </c>
      <c r="B583" s="4">
        <v>577.03454599999998</v>
      </c>
      <c r="C583">
        <v>56.473742999999999</v>
      </c>
      <c r="D583">
        <v>155.97169500000001</v>
      </c>
      <c r="E583">
        <v>161</v>
      </c>
    </row>
    <row r="584" spans="1:5">
      <c r="A584" s="4">
        <v>620.17352300000005</v>
      </c>
      <c r="B584" s="4">
        <v>577.96368399999994</v>
      </c>
      <c r="C584">
        <v>55.890121000000001</v>
      </c>
      <c r="D584">
        <v>154.79113799999999</v>
      </c>
      <c r="E584">
        <v>160</v>
      </c>
    </row>
    <row r="585" spans="1:5">
      <c r="A585" s="4">
        <v>621.31359899999995</v>
      </c>
      <c r="B585" s="4">
        <v>579.07605000000001</v>
      </c>
      <c r="C585">
        <v>55.382449999999999</v>
      </c>
      <c r="D585">
        <v>154.08505199999999</v>
      </c>
      <c r="E585">
        <v>159</v>
      </c>
    </row>
    <row r="586" spans="1:5">
      <c r="A586" s="4">
        <v>623.96209699999997</v>
      </c>
      <c r="B586" s="4">
        <v>580.00122099999999</v>
      </c>
      <c r="C586">
        <v>54.620120999999997</v>
      </c>
      <c r="D586">
        <v>152.80645799999999</v>
      </c>
      <c r="E586">
        <v>158</v>
      </c>
    </row>
    <row r="587" spans="1:5">
      <c r="A587" s="4">
        <v>625.64929199999995</v>
      </c>
      <c r="B587" s="4">
        <v>580.91449</v>
      </c>
      <c r="C587">
        <v>54.210323000000002</v>
      </c>
      <c r="D587">
        <v>152.13504</v>
      </c>
      <c r="E587">
        <v>157</v>
      </c>
    </row>
    <row r="588" spans="1:5">
      <c r="A588" s="4">
        <v>628.08667000000003</v>
      </c>
      <c r="B588" s="4">
        <v>581.93457000000001</v>
      </c>
      <c r="C588">
        <v>53.519333000000003</v>
      </c>
      <c r="D588">
        <v>150.83264199999999</v>
      </c>
      <c r="E588">
        <v>156</v>
      </c>
    </row>
    <row r="589" spans="1:5">
      <c r="A589" s="4">
        <v>628.99823000000004</v>
      </c>
      <c r="B589" s="4">
        <v>582.96636999999998</v>
      </c>
      <c r="C589">
        <v>53.087356999999997</v>
      </c>
      <c r="D589">
        <v>150.03308100000001</v>
      </c>
      <c r="E589">
        <v>155</v>
      </c>
    </row>
    <row r="590" spans="1:5">
      <c r="A590" s="4">
        <v>633.111267</v>
      </c>
      <c r="B590" s="4">
        <v>584.019226</v>
      </c>
      <c r="C590">
        <v>52.478096000000001</v>
      </c>
      <c r="D590">
        <v>149.17453</v>
      </c>
      <c r="E590">
        <v>154</v>
      </c>
    </row>
    <row r="591" spans="1:5">
      <c r="A591" s="4">
        <v>634.65228300000001</v>
      </c>
      <c r="B591" s="4">
        <v>584.85968000000003</v>
      </c>
      <c r="C591">
        <v>51.813018999999997</v>
      </c>
      <c r="D591">
        <v>148.05688499999999</v>
      </c>
      <c r="E591">
        <v>153</v>
      </c>
    </row>
    <row r="592" spans="1:5">
      <c r="A592" s="4">
        <v>635.62335199999995</v>
      </c>
      <c r="B592" s="4">
        <v>586.05346699999996</v>
      </c>
      <c r="C592">
        <v>51.298102999999998</v>
      </c>
      <c r="D592">
        <v>147.151779</v>
      </c>
      <c r="E592">
        <v>152</v>
      </c>
    </row>
    <row r="593" spans="1:5">
      <c r="A593" s="4">
        <v>637.63091999999995</v>
      </c>
      <c r="B593" s="4">
        <v>587.11340299999995</v>
      </c>
      <c r="C593">
        <v>50.800708999999998</v>
      </c>
      <c r="D593">
        <v>146.26933299999999</v>
      </c>
      <c r="E593">
        <v>151</v>
      </c>
    </row>
    <row r="594" spans="1:5">
      <c r="A594" s="4">
        <v>639.38122599999997</v>
      </c>
      <c r="B594" s="4">
        <v>588.09295699999996</v>
      </c>
      <c r="C594">
        <v>50.074477999999999</v>
      </c>
      <c r="D594">
        <v>144.979401</v>
      </c>
      <c r="E594">
        <v>150</v>
      </c>
    </row>
    <row r="595" spans="1:5">
      <c r="A595" s="4">
        <v>641.26611300000002</v>
      </c>
      <c r="B595" s="4">
        <v>588.99560499999995</v>
      </c>
      <c r="C595">
        <v>49.508335000000002</v>
      </c>
      <c r="D595">
        <v>144.24601699999999</v>
      </c>
      <c r="E595">
        <v>149</v>
      </c>
    </row>
    <row r="596" spans="1:5">
      <c r="A596" s="4">
        <v>642.181152</v>
      </c>
      <c r="B596" s="4">
        <v>589.95459000000005</v>
      </c>
      <c r="C596">
        <v>48.685386999999999</v>
      </c>
      <c r="D596">
        <v>142.69790599999999</v>
      </c>
      <c r="E596">
        <v>148</v>
      </c>
    </row>
    <row r="597" spans="1:5">
      <c r="A597" s="4">
        <v>643.98638900000003</v>
      </c>
      <c r="B597" s="4">
        <v>590.96588099999997</v>
      </c>
      <c r="C597">
        <v>48.160511</v>
      </c>
      <c r="D597">
        <v>141.790649</v>
      </c>
      <c r="E597">
        <v>147</v>
      </c>
    </row>
    <row r="598" spans="1:5">
      <c r="A598" s="4">
        <v>646.05426</v>
      </c>
      <c r="B598" s="4">
        <v>592.03149399999995</v>
      </c>
      <c r="C598">
        <v>47.727187999999998</v>
      </c>
      <c r="D598">
        <v>140.97337300000001</v>
      </c>
      <c r="E598">
        <v>146</v>
      </c>
    </row>
    <row r="599" spans="1:5">
      <c r="A599" s="4">
        <v>647.09057600000006</v>
      </c>
      <c r="B599" s="4">
        <v>592.95581100000004</v>
      </c>
      <c r="C599">
        <v>47.100208000000002</v>
      </c>
      <c r="D599">
        <v>139.88552899999999</v>
      </c>
      <c r="E599">
        <v>145</v>
      </c>
    </row>
    <row r="600" spans="1:5">
      <c r="A600" s="4">
        <v>649.68719499999997</v>
      </c>
      <c r="B600" s="4">
        <v>593.950378</v>
      </c>
      <c r="C600">
        <v>46.586753999999999</v>
      </c>
      <c r="D600">
        <v>138.927628</v>
      </c>
      <c r="E600">
        <v>144</v>
      </c>
    </row>
    <row r="601" spans="1:5">
      <c r="A601" s="4">
        <v>651.15093999999999</v>
      </c>
      <c r="B601" s="4">
        <v>595.05969200000004</v>
      </c>
      <c r="C601">
        <v>45.997135</v>
      </c>
      <c r="D601">
        <v>137.97699</v>
      </c>
      <c r="E601">
        <v>143</v>
      </c>
    </row>
    <row r="602" spans="1:5">
      <c r="A602" s="4">
        <v>653.54589799999997</v>
      </c>
      <c r="B602" s="4">
        <v>595.94909700000005</v>
      </c>
      <c r="C602">
        <v>45.501533999999999</v>
      </c>
      <c r="D602">
        <v>136.91365099999999</v>
      </c>
      <c r="E602">
        <v>142</v>
      </c>
    </row>
    <row r="603" spans="1:5">
      <c r="A603" s="4">
        <v>655.41119400000002</v>
      </c>
      <c r="B603" s="4">
        <v>597.073669</v>
      </c>
      <c r="C603">
        <v>45.107360999999997</v>
      </c>
      <c r="D603">
        <v>136.07646199999999</v>
      </c>
      <c r="E603">
        <v>141</v>
      </c>
    </row>
    <row r="604" spans="1:5">
      <c r="A604" s="4">
        <v>655.03143299999999</v>
      </c>
      <c r="B604" s="4">
        <v>598.03808600000002</v>
      </c>
      <c r="C604">
        <v>44.442677000000003</v>
      </c>
      <c r="D604">
        <v>134.877014</v>
      </c>
      <c r="E604">
        <v>140</v>
      </c>
    </row>
    <row r="605" spans="1:5">
      <c r="A605" s="4">
        <v>657.84722899999997</v>
      </c>
      <c r="B605" s="4">
        <v>598.94793700000002</v>
      </c>
      <c r="C605">
        <v>43.961300000000001</v>
      </c>
      <c r="D605">
        <v>134.024292</v>
      </c>
      <c r="E605">
        <v>139</v>
      </c>
    </row>
    <row r="606" spans="1:5">
      <c r="A606" s="4">
        <v>660.16925000000003</v>
      </c>
      <c r="B606" s="4">
        <v>599.99877900000001</v>
      </c>
      <c r="C606">
        <v>43.325073000000003</v>
      </c>
      <c r="D606">
        <v>132.88816800000001</v>
      </c>
      <c r="E606">
        <v>138</v>
      </c>
    </row>
    <row r="607" spans="1:5">
      <c r="A607" s="4">
        <v>662.294128</v>
      </c>
      <c r="B607" s="4">
        <v>600.89801</v>
      </c>
      <c r="C607">
        <v>42.762481999999999</v>
      </c>
      <c r="D607">
        <v>131.88537600000001</v>
      </c>
      <c r="E607">
        <v>137</v>
      </c>
    </row>
    <row r="608" spans="1:5">
      <c r="A608" s="4">
        <v>664.70544400000006</v>
      </c>
      <c r="B608" s="4">
        <v>601.96520999999996</v>
      </c>
      <c r="C608">
        <v>42.257393</v>
      </c>
      <c r="D608">
        <v>130.930374</v>
      </c>
      <c r="E608">
        <v>136</v>
      </c>
    </row>
    <row r="609" spans="1:5">
      <c r="A609" s="4">
        <v>664.52203399999996</v>
      </c>
      <c r="B609" s="4">
        <v>602.956726</v>
      </c>
      <c r="C609">
        <v>41.697384</v>
      </c>
      <c r="D609">
        <v>129.95198099999999</v>
      </c>
      <c r="E609">
        <v>135</v>
      </c>
    </row>
    <row r="610" spans="1:5">
      <c r="A610" s="4">
        <v>667.60906999999997</v>
      </c>
      <c r="B610" s="4">
        <v>604.06744400000002</v>
      </c>
      <c r="C610">
        <v>41.151890000000002</v>
      </c>
      <c r="D610">
        <v>128.896896</v>
      </c>
      <c r="E610">
        <v>134</v>
      </c>
    </row>
    <row r="611" spans="1:5">
      <c r="A611" s="4">
        <v>670.24005099999999</v>
      </c>
      <c r="B611" s="4">
        <v>605.20886199999995</v>
      </c>
      <c r="C611">
        <v>40.706550999999997</v>
      </c>
      <c r="D611">
        <v>127.84865600000001</v>
      </c>
      <c r="E611">
        <v>133</v>
      </c>
    </row>
    <row r="612" spans="1:5">
      <c r="A612" s="4">
        <v>671.92248500000005</v>
      </c>
      <c r="B612" s="4">
        <v>606.04199200000005</v>
      </c>
      <c r="C612">
        <v>40.225304000000001</v>
      </c>
      <c r="D612">
        <v>127.042259</v>
      </c>
      <c r="E612">
        <v>132</v>
      </c>
    </row>
    <row r="613" spans="1:5">
      <c r="A613" s="4">
        <v>673.84814500000005</v>
      </c>
      <c r="B613" s="4">
        <v>607.12799099999995</v>
      </c>
      <c r="C613">
        <v>39.780304000000001</v>
      </c>
      <c r="D613">
        <v>126.30296300000001</v>
      </c>
      <c r="E613">
        <v>131</v>
      </c>
    </row>
    <row r="614" spans="1:5">
      <c r="A614" s="4">
        <v>675.77600099999995</v>
      </c>
      <c r="B614" s="4">
        <v>607.95135500000004</v>
      </c>
      <c r="C614">
        <v>39.106068</v>
      </c>
      <c r="D614">
        <v>124.821564</v>
      </c>
      <c r="E614">
        <v>130</v>
      </c>
    </row>
    <row r="615" spans="1:5">
      <c r="A615" s="4">
        <v>677.30664100000001</v>
      </c>
      <c r="B615" s="4">
        <v>608.92553699999996</v>
      </c>
      <c r="C615">
        <v>38.612338999999999</v>
      </c>
      <c r="D615">
        <v>123.924538</v>
      </c>
      <c r="E615">
        <v>129</v>
      </c>
    </row>
    <row r="616" spans="1:5">
      <c r="A616" s="4">
        <v>679.63055399999996</v>
      </c>
      <c r="B616" s="4">
        <v>609.89685099999997</v>
      </c>
      <c r="C616">
        <v>38.110869999999998</v>
      </c>
      <c r="D616">
        <v>122.928848</v>
      </c>
      <c r="E616">
        <v>128</v>
      </c>
    </row>
    <row r="617" spans="1:5">
      <c r="A617" s="4">
        <v>681.769226</v>
      </c>
      <c r="B617" s="4">
        <v>611.006531</v>
      </c>
      <c r="C617">
        <v>37.669455999999997</v>
      </c>
      <c r="D617">
        <v>122.047371</v>
      </c>
      <c r="E617">
        <v>127</v>
      </c>
    </row>
    <row r="618" spans="1:5">
      <c r="A618" s="4">
        <v>684.41485599999999</v>
      </c>
      <c r="B618" s="4">
        <v>612.14263900000003</v>
      </c>
      <c r="C618">
        <v>37.101188999999998</v>
      </c>
      <c r="D618">
        <v>120.885468</v>
      </c>
      <c r="E618">
        <v>126</v>
      </c>
    </row>
    <row r="619" spans="1:5">
      <c r="A619" s="4">
        <v>685.40954599999998</v>
      </c>
      <c r="B619" s="4">
        <v>612.97229000000004</v>
      </c>
      <c r="C619">
        <v>36.681666999999997</v>
      </c>
      <c r="D619">
        <v>120.161804</v>
      </c>
      <c r="E619">
        <v>125</v>
      </c>
    </row>
    <row r="620" spans="1:5">
      <c r="A620" s="4">
        <v>687.11016800000004</v>
      </c>
      <c r="B620" s="4">
        <v>614.03479000000004</v>
      </c>
      <c r="C620">
        <v>36.047733000000001</v>
      </c>
      <c r="D620">
        <v>119.032043</v>
      </c>
      <c r="E620">
        <v>124</v>
      </c>
    </row>
    <row r="621" spans="1:5">
      <c r="A621" s="4">
        <v>688.49218800000006</v>
      </c>
      <c r="B621" s="4">
        <v>614.87219200000004</v>
      </c>
      <c r="C621">
        <v>35.513725000000001</v>
      </c>
      <c r="D621">
        <v>117.90788999999999</v>
      </c>
      <c r="E621">
        <v>123</v>
      </c>
    </row>
    <row r="622" spans="1:5">
      <c r="A622" s="4">
        <v>690.65722700000003</v>
      </c>
      <c r="B622" s="4">
        <v>616.12402299999997</v>
      </c>
      <c r="C622">
        <v>34.973464999999997</v>
      </c>
      <c r="D622">
        <v>116.82222</v>
      </c>
      <c r="E622">
        <v>122</v>
      </c>
    </row>
    <row r="623" spans="1:5">
      <c r="A623" s="4">
        <v>692.58209199999999</v>
      </c>
      <c r="B623" s="4">
        <v>616.99774200000002</v>
      </c>
      <c r="C623">
        <v>34.553626999999999</v>
      </c>
      <c r="D623">
        <v>115.934799</v>
      </c>
      <c r="E623">
        <v>121</v>
      </c>
    </row>
    <row r="624" spans="1:5">
      <c r="A624" s="4">
        <v>694.42645300000004</v>
      </c>
      <c r="B624" s="4">
        <v>617.97503700000004</v>
      </c>
      <c r="C624">
        <v>34.108123999999997</v>
      </c>
      <c r="D624">
        <v>115.104736</v>
      </c>
      <c r="E624">
        <v>120</v>
      </c>
    </row>
    <row r="625" spans="1:5">
      <c r="A625" s="4">
        <v>696.72448699999995</v>
      </c>
      <c r="B625" s="4">
        <v>618.94928000000004</v>
      </c>
      <c r="C625">
        <v>33.589393999999999</v>
      </c>
      <c r="D625">
        <v>114.063942</v>
      </c>
      <c r="E625">
        <v>119</v>
      </c>
    </row>
    <row r="626" spans="1:5">
      <c r="A626" s="4">
        <v>699.55828899999995</v>
      </c>
      <c r="B626" s="4">
        <v>620.11175500000002</v>
      </c>
      <c r="C626">
        <v>33.211554999999997</v>
      </c>
      <c r="D626">
        <v>113.279938</v>
      </c>
      <c r="E626">
        <v>118</v>
      </c>
    </row>
    <row r="627" spans="1:5">
      <c r="A627" s="4">
        <v>699.44787599999995</v>
      </c>
      <c r="B627" s="4">
        <v>621.03887899999995</v>
      </c>
      <c r="C627">
        <v>32.617030999999997</v>
      </c>
      <c r="D627">
        <v>112.05574</v>
      </c>
      <c r="E627">
        <v>117</v>
      </c>
    </row>
    <row r="628" spans="1:5">
      <c r="A628" s="4">
        <v>701.66894500000001</v>
      </c>
      <c r="B628" s="4">
        <v>621.95727499999998</v>
      </c>
      <c r="C628">
        <v>32.109122999999997</v>
      </c>
      <c r="D628">
        <v>110.956406</v>
      </c>
      <c r="E628">
        <v>116</v>
      </c>
    </row>
    <row r="629" spans="1:5">
      <c r="A629" s="4">
        <v>704.45935099999997</v>
      </c>
      <c r="B629" s="4">
        <v>623.06426999999996</v>
      </c>
      <c r="C629">
        <v>31.670152999999999</v>
      </c>
      <c r="D629">
        <v>109.959625</v>
      </c>
      <c r="E629">
        <v>115</v>
      </c>
    </row>
    <row r="630" spans="1:5">
      <c r="A630" s="4">
        <v>706.10882600000002</v>
      </c>
      <c r="B630" s="4">
        <v>623.976135</v>
      </c>
      <c r="C630">
        <v>31.111678999999999</v>
      </c>
      <c r="D630">
        <v>109.015045</v>
      </c>
      <c r="E630">
        <v>114</v>
      </c>
    </row>
    <row r="631" spans="1:5">
      <c r="A631" s="4">
        <v>707.43231200000002</v>
      </c>
      <c r="B631" s="4">
        <v>624.94628899999998</v>
      </c>
      <c r="C631">
        <v>30.609247</v>
      </c>
      <c r="D631">
        <v>108.02568100000001</v>
      </c>
      <c r="E631">
        <v>113</v>
      </c>
    </row>
    <row r="632" spans="1:5">
      <c r="A632" s="4">
        <v>708.83532700000001</v>
      </c>
      <c r="B632" s="4">
        <v>625.970642</v>
      </c>
      <c r="C632">
        <v>29.949127000000001</v>
      </c>
      <c r="D632">
        <v>106.75856</v>
      </c>
      <c r="E632">
        <v>112</v>
      </c>
    </row>
    <row r="633" spans="1:5">
      <c r="A633" s="4">
        <v>712.18237299999998</v>
      </c>
      <c r="B633" s="4">
        <v>627.14263900000003</v>
      </c>
      <c r="C633">
        <v>29.609062000000002</v>
      </c>
      <c r="D633">
        <v>105.94047500000001</v>
      </c>
      <c r="E633">
        <v>111</v>
      </c>
    </row>
    <row r="634" spans="1:5">
      <c r="A634" s="4">
        <v>713.89837599999998</v>
      </c>
      <c r="B634" s="4">
        <v>627.88201900000001</v>
      </c>
      <c r="C634">
        <v>29.149920999999999</v>
      </c>
      <c r="D634">
        <v>104.967079</v>
      </c>
      <c r="E634">
        <v>110</v>
      </c>
    </row>
    <row r="635" spans="1:5">
      <c r="A635" s="4">
        <v>715.15258800000004</v>
      </c>
      <c r="B635" s="4">
        <v>628.99292000000003</v>
      </c>
      <c r="C635">
        <v>28.697741000000001</v>
      </c>
      <c r="D635">
        <v>103.96463</v>
      </c>
      <c r="E635">
        <v>109</v>
      </c>
    </row>
    <row r="636" spans="1:5">
      <c r="A636" s="4">
        <v>717.29638699999998</v>
      </c>
      <c r="B636" s="4">
        <v>629.96215800000004</v>
      </c>
      <c r="C636">
        <v>28.081779000000001</v>
      </c>
      <c r="D636">
        <v>102.83326</v>
      </c>
      <c r="E636">
        <v>108</v>
      </c>
    </row>
    <row r="637" spans="1:5">
      <c r="A637" s="4">
        <v>718.83551</v>
      </c>
      <c r="B637" s="4">
        <v>631.10992399999998</v>
      </c>
      <c r="C637">
        <v>27.666264999999999</v>
      </c>
      <c r="D637">
        <v>101.91385699999999</v>
      </c>
      <c r="E637">
        <v>107</v>
      </c>
    </row>
    <row r="638" spans="1:5">
      <c r="A638" s="4">
        <v>721.529358</v>
      </c>
      <c r="B638" s="4">
        <v>631.90673800000002</v>
      </c>
      <c r="C638">
        <v>27.234681999999999</v>
      </c>
      <c r="D638">
        <v>101.054924</v>
      </c>
      <c r="E638">
        <v>106</v>
      </c>
    </row>
    <row r="639" spans="1:5">
      <c r="A639" s="4">
        <v>722.87823500000002</v>
      </c>
      <c r="B639" s="4">
        <v>632.899719</v>
      </c>
      <c r="C639" s="3">
        <v>26.727018000000001</v>
      </c>
      <c r="D639" s="3">
        <v>99.797248999999994</v>
      </c>
      <c r="E639">
        <v>105</v>
      </c>
    </row>
    <row r="640" spans="1:5">
      <c r="A640" s="4">
        <v>726.36938499999997</v>
      </c>
      <c r="B640" s="4">
        <v>634.05004899999994</v>
      </c>
      <c r="C640" s="3">
        <v>26.292704000000001</v>
      </c>
      <c r="D640" s="3">
        <v>98.973350999999994</v>
      </c>
      <c r="E640">
        <v>104</v>
      </c>
    </row>
    <row r="641" spans="1:5">
      <c r="A641" s="4">
        <v>727.32519500000001</v>
      </c>
      <c r="B641" s="4">
        <v>634.91699200000005</v>
      </c>
      <c r="C641" s="3">
        <v>25.820430999999999</v>
      </c>
      <c r="D641" s="3">
        <v>98.016791999999995</v>
      </c>
      <c r="E641">
        <v>103</v>
      </c>
    </row>
    <row r="642" spans="1:5">
      <c r="A642" s="4">
        <v>728.86523399999999</v>
      </c>
      <c r="B642" s="4">
        <v>635.844604</v>
      </c>
      <c r="C642" s="3">
        <v>25.331364000000001</v>
      </c>
      <c r="D642" s="3">
        <v>96.936836</v>
      </c>
      <c r="E642">
        <v>102</v>
      </c>
    </row>
    <row r="643" spans="1:5">
      <c r="A643" s="4">
        <v>731.48260500000004</v>
      </c>
      <c r="B643" s="4">
        <v>636.97863800000005</v>
      </c>
      <c r="C643" s="3">
        <v>24.903931</v>
      </c>
      <c r="D643" s="3">
        <v>95.971656999999993</v>
      </c>
      <c r="E643">
        <v>101</v>
      </c>
    </row>
    <row r="644" spans="1:5">
      <c r="A644" s="4">
        <v>733.52978499999995</v>
      </c>
      <c r="B644" s="4">
        <v>638.06353799999999</v>
      </c>
      <c r="C644" s="3">
        <v>24.485417999999999</v>
      </c>
      <c r="D644" s="3">
        <v>95.250923</v>
      </c>
      <c r="E644">
        <v>100</v>
      </c>
    </row>
    <row r="645" spans="1:5">
      <c r="A645" s="4">
        <v>734.86694299999999</v>
      </c>
      <c r="B645" s="4">
        <v>639.16735800000004</v>
      </c>
      <c r="C645" s="3">
        <v>24.040596000000001</v>
      </c>
      <c r="D645" s="3">
        <v>94.069648999999998</v>
      </c>
      <c r="E645">
        <v>99</v>
      </c>
    </row>
    <row r="646" spans="1:5">
      <c r="A646" s="4">
        <v>736.42883300000005</v>
      </c>
      <c r="B646" s="4">
        <v>639.98577899999998</v>
      </c>
      <c r="C646" s="3">
        <v>23.574652</v>
      </c>
      <c r="D646" s="3">
        <v>93.127701000000002</v>
      </c>
      <c r="E646">
        <v>98</v>
      </c>
    </row>
    <row r="647" spans="1:5">
      <c r="A647" s="4">
        <v>738.34295699999996</v>
      </c>
      <c r="B647" s="4">
        <v>641.027466</v>
      </c>
      <c r="C647" s="3">
        <v>23.182772</v>
      </c>
      <c r="D647" s="3">
        <v>92.178566000000004</v>
      </c>
      <c r="E647">
        <v>97</v>
      </c>
    </row>
    <row r="648" spans="1:5">
      <c r="A648" s="4">
        <v>741.24011199999995</v>
      </c>
      <c r="B648" s="4">
        <v>641.98217799999998</v>
      </c>
      <c r="C648" s="3">
        <v>22.670878999999999</v>
      </c>
      <c r="D648" s="3">
        <v>90.970969999999994</v>
      </c>
      <c r="E648">
        <v>96</v>
      </c>
    </row>
    <row r="649" spans="1:5">
      <c r="A649" s="4">
        <v>743.24493399999994</v>
      </c>
      <c r="B649" s="4">
        <v>642.93438700000002</v>
      </c>
      <c r="C649" s="3">
        <v>22.336379999999998</v>
      </c>
      <c r="D649" s="3">
        <v>90.271659999999997</v>
      </c>
      <c r="E649">
        <v>95</v>
      </c>
    </row>
    <row r="650" spans="1:5">
      <c r="A650" s="4">
        <v>745.35717799999998</v>
      </c>
      <c r="B650" s="4">
        <v>643.90228300000001</v>
      </c>
      <c r="C650" s="3">
        <v>21.850719000000002</v>
      </c>
      <c r="D650" s="3">
        <v>89.082656999999998</v>
      </c>
      <c r="E650">
        <v>94</v>
      </c>
    </row>
    <row r="651" spans="1:5">
      <c r="A651" s="4">
        <v>747.01867700000003</v>
      </c>
      <c r="B651" s="4">
        <v>644.95605499999999</v>
      </c>
      <c r="C651" s="3">
        <v>21.322206000000001</v>
      </c>
      <c r="D651" s="3">
        <v>87.941535999999999</v>
      </c>
      <c r="E651">
        <v>93</v>
      </c>
    </row>
    <row r="652" spans="1:5">
      <c r="A652" s="4">
        <v>749.816101</v>
      </c>
      <c r="B652" s="4">
        <v>646.09509300000002</v>
      </c>
      <c r="C652" s="3">
        <v>20.911000999999999</v>
      </c>
      <c r="D652" s="3">
        <v>87.015984000000003</v>
      </c>
      <c r="E652">
        <v>92</v>
      </c>
    </row>
    <row r="653" spans="1:5">
      <c r="A653" s="4">
        <v>752.28558299999997</v>
      </c>
      <c r="B653" s="4">
        <v>646.96038799999997</v>
      </c>
      <c r="C653" s="3">
        <v>20.56354</v>
      </c>
      <c r="D653" s="3">
        <v>86.0839</v>
      </c>
      <c r="E653">
        <v>91</v>
      </c>
    </row>
    <row r="654" spans="1:5">
      <c r="A654" s="4">
        <v>754.34802200000001</v>
      </c>
      <c r="B654" s="4">
        <v>648.08013900000003</v>
      </c>
      <c r="C654" s="3">
        <v>20.058018000000001</v>
      </c>
      <c r="D654" s="3">
        <v>84.885352999999995</v>
      </c>
      <c r="E654">
        <v>90</v>
      </c>
    </row>
    <row r="655" spans="1:5">
      <c r="A655" s="4">
        <v>755.53949</v>
      </c>
      <c r="B655" s="4">
        <v>649.06860400000005</v>
      </c>
      <c r="C655" s="3">
        <v>19.660813999999998</v>
      </c>
      <c r="D655" s="3">
        <v>83.875068999999996</v>
      </c>
      <c r="E655">
        <v>89</v>
      </c>
    </row>
    <row r="656" spans="1:5">
      <c r="A656" s="4">
        <v>758.41796899999997</v>
      </c>
      <c r="B656" s="4">
        <v>650.041382</v>
      </c>
      <c r="C656" s="3">
        <v>19.321182</v>
      </c>
      <c r="D656" s="3">
        <v>83.060242000000002</v>
      </c>
      <c r="E656">
        <v>88</v>
      </c>
    </row>
    <row r="657" spans="1:5">
      <c r="A657" s="4">
        <v>758.98693800000001</v>
      </c>
      <c r="B657" s="4">
        <v>650.90679899999998</v>
      </c>
      <c r="C657" s="3">
        <v>18.769242999999999</v>
      </c>
      <c r="D657" s="3">
        <v>81.843345999999997</v>
      </c>
      <c r="E657">
        <v>87</v>
      </c>
    </row>
    <row r="658" spans="1:5">
      <c r="A658" s="4">
        <v>762.46319600000004</v>
      </c>
      <c r="B658" s="4">
        <v>652.107483</v>
      </c>
      <c r="C658" s="3">
        <v>18.384604</v>
      </c>
      <c r="D658" s="3">
        <v>80.929192</v>
      </c>
      <c r="E658">
        <v>86</v>
      </c>
    </row>
    <row r="659" spans="1:5">
      <c r="A659" s="4">
        <v>764.20294200000001</v>
      </c>
      <c r="B659" s="4">
        <v>652.93914800000005</v>
      </c>
      <c r="C659" s="3">
        <v>17.965565000000002</v>
      </c>
      <c r="D659" s="3">
        <v>79.734604000000004</v>
      </c>
      <c r="E659">
        <v>85</v>
      </c>
    </row>
    <row r="660" spans="1:5">
      <c r="A660" s="4">
        <v>764.91510000000005</v>
      </c>
      <c r="B660" s="4">
        <v>653.89477499999998</v>
      </c>
      <c r="C660" s="3">
        <v>17.723257</v>
      </c>
      <c r="D660" s="3">
        <v>79.089568999999997</v>
      </c>
      <c r="E660">
        <v>84</v>
      </c>
    </row>
    <row r="661" spans="1:5">
      <c r="A661" s="4">
        <v>767.55011000000002</v>
      </c>
      <c r="B661" s="4">
        <v>654.94262700000002</v>
      </c>
      <c r="C661" s="3">
        <v>17.292342999999999</v>
      </c>
      <c r="D661" s="3">
        <v>77.926033000000004</v>
      </c>
      <c r="E661">
        <v>83</v>
      </c>
    </row>
    <row r="662" spans="1:5">
      <c r="A662" s="4">
        <v>769.23217799999998</v>
      </c>
      <c r="B662" s="4">
        <v>655.91717500000004</v>
      </c>
      <c r="C662" s="3">
        <v>17.003150999999999</v>
      </c>
      <c r="D662" s="3">
        <v>77.201697999999993</v>
      </c>
      <c r="E662">
        <v>82</v>
      </c>
    </row>
    <row r="663" spans="1:5">
      <c r="A663" s="4">
        <v>771.78222700000003</v>
      </c>
      <c r="B663" s="4">
        <v>656.94433600000002</v>
      </c>
      <c r="C663" s="3">
        <v>16.445972000000001</v>
      </c>
      <c r="D663" s="3">
        <v>75.815574999999995</v>
      </c>
      <c r="E663">
        <v>81</v>
      </c>
    </row>
    <row r="664" spans="1:5">
      <c r="A664" s="4">
        <v>772.85162400000002</v>
      </c>
      <c r="B664" s="4">
        <v>657.955872</v>
      </c>
      <c r="C664" s="3">
        <v>16.110431999999999</v>
      </c>
      <c r="D664" s="3">
        <v>74.946053000000006</v>
      </c>
      <c r="E664">
        <v>80</v>
      </c>
    </row>
    <row r="665" spans="1:5">
      <c r="A665" s="4">
        <v>776.25885000000005</v>
      </c>
      <c r="B665" s="4">
        <v>658.99273700000003</v>
      </c>
      <c r="C665" s="3">
        <v>15.747517999999999</v>
      </c>
      <c r="D665" s="3">
        <v>74.037529000000006</v>
      </c>
      <c r="E665">
        <v>79</v>
      </c>
    </row>
    <row r="666" spans="1:5">
      <c r="A666" s="4">
        <v>777.91491699999995</v>
      </c>
      <c r="B666" s="4">
        <v>660.02044699999999</v>
      </c>
      <c r="C666" s="3">
        <v>15.282631</v>
      </c>
      <c r="D666" s="3">
        <v>72.873092999999997</v>
      </c>
      <c r="E666">
        <v>78</v>
      </c>
    </row>
    <row r="667" spans="1:5">
      <c r="A667" s="4">
        <v>779.79522699999995</v>
      </c>
      <c r="B667" s="4">
        <v>660.94671600000004</v>
      </c>
      <c r="C667" s="3">
        <v>14.986673</v>
      </c>
      <c r="D667" s="3">
        <v>71.929916000000006</v>
      </c>
      <c r="E667">
        <v>77</v>
      </c>
    </row>
    <row r="668" spans="1:5">
      <c r="A668" s="4">
        <v>782.330017</v>
      </c>
      <c r="B668" s="4">
        <v>661.88256799999999</v>
      </c>
      <c r="C668" s="3">
        <v>14.484683</v>
      </c>
      <c r="D668" s="3">
        <v>70.772666999999998</v>
      </c>
      <c r="E668">
        <v>76</v>
      </c>
    </row>
    <row r="669" spans="1:5">
      <c r="A669" s="4">
        <v>783.42163100000005</v>
      </c>
      <c r="B669" s="4">
        <v>663.00317399999994</v>
      </c>
      <c r="C669" s="3">
        <v>14.500114999999999</v>
      </c>
      <c r="D669" s="3">
        <v>70.137412999999995</v>
      </c>
      <c r="E669">
        <v>75</v>
      </c>
    </row>
    <row r="670" spans="1:5">
      <c r="A670" s="4">
        <v>786.61993399999994</v>
      </c>
      <c r="B670" s="4">
        <v>664.11370799999997</v>
      </c>
      <c r="C670">
        <v>14.04795</v>
      </c>
      <c r="D670">
        <v>69.000919999999994</v>
      </c>
      <c r="E670">
        <v>74</v>
      </c>
    </row>
    <row r="671" spans="1:5">
      <c r="A671" s="4">
        <v>787.55450399999995</v>
      </c>
      <c r="B671" s="4">
        <v>665.02148399999999</v>
      </c>
      <c r="C671">
        <v>13.92733</v>
      </c>
      <c r="D671">
        <v>68.002089999999995</v>
      </c>
      <c r="E671">
        <v>73</v>
      </c>
    </row>
    <row r="672" spans="1:5">
      <c r="A672" s="4">
        <v>790.12261999999998</v>
      </c>
      <c r="B672" s="4">
        <v>665.98547399999995</v>
      </c>
      <c r="C672">
        <v>13.481809999999999</v>
      </c>
      <c r="D672">
        <v>66.994479999999996</v>
      </c>
      <c r="E672">
        <v>72</v>
      </c>
    </row>
    <row r="673" spans="1:5">
      <c r="A673" s="4">
        <v>791.90368699999999</v>
      </c>
      <c r="B673" s="4">
        <v>667.00469999999996</v>
      </c>
      <c r="C673">
        <v>13.13721</v>
      </c>
      <c r="D673">
        <v>65.995800000000003</v>
      </c>
      <c r="E673">
        <v>71</v>
      </c>
    </row>
    <row r="674" spans="1:5">
      <c r="A674" s="4">
        <v>793.80169699999999</v>
      </c>
      <c r="B674" s="4">
        <v>667.98559599999999</v>
      </c>
      <c r="C674">
        <v>12.789849999999999</v>
      </c>
      <c r="D674">
        <v>65.002269999999996</v>
      </c>
      <c r="E674">
        <v>70</v>
      </c>
    </row>
    <row r="675" spans="1:5">
      <c r="A675" s="4">
        <v>796.82086200000003</v>
      </c>
      <c r="B675" s="4">
        <v>669.06133999999997</v>
      </c>
      <c r="C675">
        <v>12.423859999999999</v>
      </c>
      <c r="D675">
        <v>63.996409999999997</v>
      </c>
      <c r="E675">
        <v>69</v>
      </c>
    </row>
    <row r="676" spans="1:5">
      <c r="A676" s="4">
        <v>798.05627400000003</v>
      </c>
      <c r="B676" s="4">
        <v>669.97473100000002</v>
      </c>
      <c r="C676">
        <v>12.04946</v>
      </c>
      <c r="D676">
        <v>63.002540000000003</v>
      </c>
      <c r="E676">
        <v>68</v>
      </c>
    </row>
    <row r="677" spans="1:5">
      <c r="A677" s="4">
        <v>799.70172100000002</v>
      </c>
      <c r="B677" s="4">
        <v>670.91839600000003</v>
      </c>
      <c r="C677">
        <v>11.69788</v>
      </c>
      <c r="D677">
        <v>61.998260000000002</v>
      </c>
      <c r="E677">
        <v>67</v>
      </c>
    </row>
    <row r="678" spans="1:5">
      <c r="A678" s="4">
        <v>803.35571300000004</v>
      </c>
      <c r="B678" s="4">
        <v>672.07843000000003</v>
      </c>
      <c r="C678">
        <v>11.41347</v>
      </c>
      <c r="D678">
        <v>60.99297</v>
      </c>
      <c r="E678">
        <v>66</v>
      </c>
    </row>
    <row r="679" spans="1:5">
      <c r="A679" s="4">
        <v>804.21014400000001</v>
      </c>
      <c r="B679" s="4">
        <v>672.99444600000004</v>
      </c>
      <c r="C679">
        <v>11.03914</v>
      </c>
      <c r="D679">
        <v>60.000259999999997</v>
      </c>
      <c r="E679">
        <v>65</v>
      </c>
    </row>
    <row r="680" spans="1:5">
      <c r="A680" s="4">
        <v>804.99322500000005</v>
      </c>
      <c r="B680" s="4">
        <v>673.97326699999996</v>
      </c>
      <c r="C680">
        <v>10.68263</v>
      </c>
      <c r="D680">
        <v>59.00121</v>
      </c>
      <c r="E680">
        <v>64</v>
      </c>
    </row>
    <row r="681" spans="1:5">
      <c r="A681" s="4">
        <v>808.34570299999996</v>
      </c>
      <c r="B681" s="4">
        <v>675.04089399999998</v>
      </c>
      <c r="C681">
        <v>10.34089</v>
      </c>
      <c r="D681">
        <v>57.997410000000002</v>
      </c>
      <c r="E681">
        <v>63</v>
      </c>
    </row>
    <row r="682" spans="1:5">
      <c r="A682" s="4">
        <v>810.27557400000001</v>
      </c>
      <c r="B682" s="4">
        <v>676.07525599999997</v>
      </c>
      <c r="C682">
        <v>9.9811940000000003</v>
      </c>
      <c r="D682">
        <v>56.997109999999999</v>
      </c>
      <c r="E682">
        <v>62</v>
      </c>
    </row>
    <row r="683" spans="1:5">
      <c r="A683" s="4">
        <v>811.410706</v>
      </c>
      <c r="B683" s="4">
        <v>677.06506300000001</v>
      </c>
      <c r="C683">
        <v>9.6218470000000007</v>
      </c>
      <c r="D683">
        <v>55.993299999999998</v>
      </c>
      <c r="E683">
        <v>61</v>
      </c>
    </row>
    <row r="684" spans="1:5">
      <c r="A684" s="4">
        <v>813.31390399999998</v>
      </c>
      <c r="B684" s="4">
        <v>678.128601</v>
      </c>
      <c r="C684">
        <v>9.3289290000000005</v>
      </c>
      <c r="D684">
        <v>54.997579999999999</v>
      </c>
      <c r="E684">
        <v>60</v>
      </c>
    </row>
    <row r="685" spans="1:5">
      <c r="A685" s="4">
        <v>816.07171600000004</v>
      </c>
      <c r="B685" s="4">
        <v>678.85644500000001</v>
      </c>
      <c r="C685">
        <v>9.0205819999999992</v>
      </c>
      <c r="D685">
        <v>54.001980000000003</v>
      </c>
      <c r="E685">
        <v>59</v>
      </c>
    </row>
    <row r="686" spans="1:5">
      <c r="A686" s="4">
        <v>818.01776099999995</v>
      </c>
      <c r="B686" s="4">
        <v>679.92584199999999</v>
      </c>
      <c r="C686">
        <v>8.7236360000000008</v>
      </c>
      <c r="D686">
        <v>53.003900000000002</v>
      </c>
      <c r="E686">
        <v>58</v>
      </c>
    </row>
    <row r="687" spans="1:5">
      <c r="A687" s="4">
        <v>819.18633999999997</v>
      </c>
      <c r="B687" s="4">
        <v>680.92511000000002</v>
      </c>
      <c r="C687">
        <v>8.3660169999999994</v>
      </c>
      <c r="D687">
        <v>52.003689999999999</v>
      </c>
      <c r="E687">
        <v>57</v>
      </c>
    </row>
    <row r="688" spans="1:5">
      <c r="A688" s="4">
        <v>820.69567900000004</v>
      </c>
      <c r="B688" s="4">
        <v>681.98071300000004</v>
      </c>
      <c r="C688">
        <v>8.0479579999999995</v>
      </c>
      <c r="D688">
        <v>50.992930000000001</v>
      </c>
      <c r="E688">
        <v>56</v>
      </c>
    </row>
    <row r="689" spans="1:5">
      <c r="A689" s="4">
        <v>826.92388900000003</v>
      </c>
      <c r="B689" s="4">
        <v>683.05914299999995</v>
      </c>
      <c r="C689">
        <v>7.7309169999999998</v>
      </c>
      <c r="D689">
        <v>49.996650000000002</v>
      </c>
      <c r="E689">
        <v>55</v>
      </c>
    </row>
    <row r="690" spans="1:5">
      <c r="A690" s="4">
        <v>827.96191399999998</v>
      </c>
      <c r="B690" s="4">
        <v>684.02648899999997</v>
      </c>
      <c r="C690">
        <v>7.454682</v>
      </c>
      <c r="D690">
        <v>48.999409999999997</v>
      </c>
      <c r="E690">
        <v>54</v>
      </c>
    </row>
    <row r="691" spans="1:5">
      <c r="A691" s="4">
        <v>830.06719999999996</v>
      </c>
      <c r="B691" s="4">
        <v>684.99078399999996</v>
      </c>
      <c r="C691">
        <v>7.1300999999999997</v>
      </c>
      <c r="D691">
        <v>47.996540000000003</v>
      </c>
      <c r="E691">
        <v>53</v>
      </c>
    </row>
    <row r="692" spans="1:5">
      <c r="A692" s="4">
        <v>829.98529099999996</v>
      </c>
      <c r="B692" s="4">
        <v>685.93884300000002</v>
      </c>
      <c r="C692">
        <v>6.8352880000000003</v>
      </c>
      <c r="D692">
        <v>46.99924</v>
      </c>
      <c r="E692">
        <v>52</v>
      </c>
    </row>
    <row r="693" spans="1:5">
      <c r="A693" s="4">
        <v>832.69757100000004</v>
      </c>
      <c r="B693" s="4">
        <v>686.87616000000003</v>
      </c>
      <c r="C693">
        <v>6.5618299999999996</v>
      </c>
      <c r="D693">
        <v>45.996850000000002</v>
      </c>
      <c r="E693">
        <v>51</v>
      </c>
    </row>
    <row r="694" spans="1:5">
      <c r="A694" s="4">
        <v>834.85980199999995</v>
      </c>
      <c r="B694" s="4">
        <v>688.04101600000001</v>
      </c>
      <c r="C694">
        <v>6.2793060000000001</v>
      </c>
      <c r="D694">
        <v>45.000709999999998</v>
      </c>
      <c r="E694">
        <v>50</v>
      </c>
    </row>
    <row r="695" spans="1:5">
      <c r="A695" s="4">
        <v>836.07232699999997</v>
      </c>
      <c r="B695" s="4">
        <v>688.97900400000003</v>
      </c>
      <c r="C695">
        <v>6.0153059999999998</v>
      </c>
      <c r="D695">
        <v>43.998539999999998</v>
      </c>
      <c r="E695">
        <v>49</v>
      </c>
    </row>
    <row r="696" spans="1:5">
      <c r="A696" s="4">
        <v>838.77154499999995</v>
      </c>
      <c r="B696" s="4">
        <v>689.93872099999999</v>
      </c>
      <c r="C696">
        <v>5.7632770000000004</v>
      </c>
      <c r="D696">
        <v>42.998930000000001</v>
      </c>
      <c r="E696">
        <v>48</v>
      </c>
    </row>
    <row r="697" spans="1:5">
      <c r="A697" s="4">
        <v>841.14355499999999</v>
      </c>
      <c r="B697" s="4">
        <v>691.11792000000003</v>
      </c>
      <c r="C697">
        <v>5.4776410000000002</v>
      </c>
      <c r="D697">
        <v>41.999020000000002</v>
      </c>
      <c r="E697">
        <v>47</v>
      </c>
    </row>
    <row r="698" spans="1:5">
      <c r="A698" s="4">
        <v>842.04431199999999</v>
      </c>
      <c r="B698" s="4">
        <v>691.80438200000003</v>
      </c>
      <c r="C698">
        <v>5.2797530000000004</v>
      </c>
      <c r="D698">
        <v>41.000239999999998</v>
      </c>
      <c r="E698">
        <v>46</v>
      </c>
    </row>
    <row r="699" spans="1:5">
      <c r="A699" s="4">
        <v>845.55499299999997</v>
      </c>
      <c r="B699" s="4">
        <v>693.02630599999998</v>
      </c>
      <c r="C699">
        <v>5.0423239999999998</v>
      </c>
      <c r="D699">
        <v>39.997489999999999</v>
      </c>
      <c r="E699">
        <v>45</v>
      </c>
    </row>
    <row r="700" spans="1:5">
      <c r="A700" s="4">
        <v>847.27160600000002</v>
      </c>
      <c r="B700" s="4">
        <v>694.05773899999997</v>
      </c>
      <c r="C700">
        <v>4.822565</v>
      </c>
      <c r="D700">
        <v>39.001240000000003</v>
      </c>
      <c r="E700">
        <v>44</v>
      </c>
    </row>
    <row r="701" spans="1:5">
      <c r="A701" s="4">
        <v>849.51733400000001</v>
      </c>
      <c r="B701" s="4">
        <v>695.01135299999999</v>
      </c>
      <c r="C701">
        <v>4.5613650000000003</v>
      </c>
      <c r="D701">
        <v>37.998980000000003</v>
      </c>
      <c r="E701">
        <v>43</v>
      </c>
    </row>
    <row r="702" spans="1:5">
      <c r="A702" s="4">
        <v>851.98504600000001</v>
      </c>
      <c r="B702" s="4">
        <v>695.95459000000005</v>
      </c>
      <c r="C702">
        <v>4.3613590000000002</v>
      </c>
      <c r="D702">
        <v>36.999960000000002</v>
      </c>
      <c r="E702">
        <v>42</v>
      </c>
    </row>
    <row r="703" spans="1:5">
      <c r="A703" s="4">
        <v>853.79046600000004</v>
      </c>
      <c r="B703" s="4">
        <v>697.08233600000005</v>
      </c>
      <c r="C703">
        <v>4.1495939999999996</v>
      </c>
      <c r="D703">
        <v>35.998829999999998</v>
      </c>
      <c r="E703">
        <v>41</v>
      </c>
    </row>
    <row r="704" spans="1:5">
      <c r="A704" s="4">
        <v>856.53173800000002</v>
      </c>
      <c r="B704" s="4">
        <v>698.04638699999998</v>
      </c>
      <c r="C704">
        <v>3.9339529999999998</v>
      </c>
      <c r="D704">
        <v>35.002600000000001</v>
      </c>
      <c r="E704">
        <v>40</v>
      </c>
    </row>
    <row r="705" spans="1:5">
      <c r="A705" s="4">
        <v>858.95129399999996</v>
      </c>
      <c r="B705" s="4">
        <v>699.03546100000005</v>
      </c>
      <c r="C705">
        <v>3.7444120000000001</v>
      </c>
      <c r="D705">
        <v>33.998150000000003</v>
      </c>
      <c r="E705">
        <v>39</v>
      </c>
    </row>
    <row r="706" spans="1:5">
      <c r="A706" s="4">
        <v>859.32568400000002</v>
      </c>
      <c r="B706" s="4">
        <v>699.99713099999997</v>
      </c>
      <c r="C706">
        <v>3.5466229999999999</v>
      </c>
      <c r="D706">
        <v>33.002070000000003</v>
      </c>
      <c r="E706">
        <v>38</v>
      </c>
    </row>
    <row r="707" spans="1:5">
      <c r="A707" s="4">
        <v>862.26666299999999</v>
      </c>
      <c r="B707" s="4">
        <v>700.99377400000003</v>
      </c>
      <c r="C707">
        <v>3.3644699999999998</v>
      </c>
      <c r="D707">
        <v>31.997979999999998</v>
      </c>
      <c r="E707">
        <v>37</v>
      </c>
    </row>
    <row r="708" spans="1:5">
      <c r="A708" s="4">
        <v>864.80810499999995</v>
      </c>
      <c r="B708" s="4">
        <v>701.96014400000001</v>
      </c>
      <c r="C708">
        <v>3.1909179999999999</v>
      </c>
      <c r="D708">
        <v>31.000689999999999</v>
      </c>
      <c r="E708">
        <v>36</v>
      </c>
    </row>
    <row r="709" spans="1:5">
      <c r="A709" s="4">
        <v>866.97845500000005</v>
      </c>
      <c r="B709" s="4">
        <v>702.90741000000003</v>
      </c>
      <c r="C709">
        <v>3.0347119999999999</v>
      </c>
      <c r="D709">
        <v>30.00085</v>
      </c>
      <c r="E709">
        <v>35</v>
      </c>
    </row>
    <row r="710" spans="1:5">
      <c r="A710" s="4">
        <v>869.01715100000001</v>
      </c>
      <c r="B710" s="4">
        <v>704.01525900000001</v>
      </c>
      <c r="C710">
        <v>2.867159</v>
      </c>
      <c r="D710">
        <v>29.001809999999999</v>
      </c>
      <c r="E710">
        <v>34</v>
      </c>
    </row>
    <row r="711" spans="1:5">
      <c r="A711" s="4">
        <v>872.22576900000001</v>
      </c>
      <c r="B711" s="4">
        <v>704.95416299999999</v>
      </c>
      <c r="C711">
        <v>2.7163119999999998</v>
      </c>
      <c r="D711">
        <v>28.001359999999998</v>
      </c>
      <c r="E711">
        <v>33</v>
      </c>
    </row>
    <row r="712" spans="1:5">
      <c r="A712" s="4">
        <v>874.73199499999998</v>
      </c>
      <c r="B712" s="4">
        <v>705.88836700000002</v>
      </c>
      <c r="C712">
        <v>2.557118</v>
      </c>
      <c r="D712">
        <v>27.000579999999999</v>
      </c>
      <c r="E712">
        <v>32</v>
      </c>
    </row>
    <row r="713" spans="1:5">
      <c r="A713" s="4">
        <v>877.71203600000001</v>
      </c>
      <c r="B713" s="4">
        <v>706.98620600000004</v>
      </c>
      <c r="C713">
        <v>2.4102290000000002</v>
      </c>
      <c r="D713">
        <v>25.99905</v>
      </c>
      <c r="E713">
        <v>31</v>
      </c>
    </row>
    <row r="714" spans="1:5">
      <c r="A714" s="4">
        <v>881.46691899999996</v>
      </c>
      <c r="B714" s="4">
        <v>707.89807099999996</v>
      </c>
      <c r="C714">
        <v>2.2526410000000001</v>
      </c>
      <c r="D714">
        <v>24.999369999999999</v>
      </c>
      <c r="E714">
        <v>30</v>
      </c>
    </row>
    <row r="715" spans="1:5">
      <c r="A715" s="4">
        <v>883.22961399999997</v>
      </c>
      <c r="B715" s="4">
        <v>709.00305200000003</v>
      </c>
      <c r="C715">
        <v>2.1093350000000002</v>
      </c>
      <c r="D715">
        <v>24.00028</v>
      </c>
      <c r="E715">
        <v>29</v>
      </c>
    </row>
    <row r="716" spans="1:5">
      <c r="A716" s="4">
        <v>884.42388900000003</v>
      </c>
      <c r="B716" s="4">
        <v>710.00689699999998</v>
      </c>
      <c r="C716">
        <v>1.9493180000000001</v>
      </c>
      <c r="D716">
        <v>22.998950000000001</v>
      </c>
      <c r="E716">
        <v>28</v>
      </c>
    </row>
    <row r="717" spans="1:5">
      <c r="A717" s="4">
        <v>887.36047399999995</v>
      </c>
      <c r="B717" s="4">
        <v>710.93829300000004</v>
      </c>
      <c r="C717">
        <v>1.835477</v>
      </c>
      <c r="D717">
        <v>22.000109999999999</v>
      </c>
      <c r="E717">
        <v>27</v>
      </c>
    </row>
    <row r="718" spans="1:5">
      <c r="A718" s="4">
        <v>890.81555200000003</v>
      </c>
      <c r="B718" s="4">
        <v>712.02563499999997</v>
      </c>
      <c r="C718">
        <v>1.7144649999999999</v>
      </c>
      <c r="D718">
        <v>21.0001</v>
      </c>
      <c r="E718">
        <v>26</v>
      </c>
    </row>
    <row r="719" spans="1:5">
      <c r="A719" s="4">
        <v>892.27075200000002</v>
      </c>
      <c r="B719" s="4">
        <v>713.03533900000002</v>
      </c>
      <c r="C719">
        <v>1.6073820000000001</v>
      </c>
      <c r="D719">
        <v>19.999020000000002</v>
      </c>
      <c r="E719">
        <v>25</v>
      </c>
    </row>
    <row r="720" spans="1:5">
      <c r="A720" s="4">
        <v>894.408997</v>
      </c>
      <c r="B720" s="4">
        <v>714.02710000000002</v>
      </c>
      <c r="C720">
        <v>1.5089710000000001</v>
      </c>
      <c r="D720">
        <v>18.99972</v>
      </c>
      <c r="E720">
        <v>24</v>
      </c>
    </row>
    <row r="721" spans="1:5">
      <c r="A721" s="4">
        <v>896.83587599999998</v>
      </c>
      <c r="B721" s="4">
        <v>714.99212599999998</v>
      </c>
      <c r="C721">
        <v>1.3980939999999999</v>
      </c>
      <c r="D721">
        <v>17.999479999999998</v>
      </c>
      <c r="E721">
        <v>23</v>
      </c>
    </row>
    <row r="722" spans="1:5">
      <c r="A722" s="4">
        <v>898.953125</v>
      </c>
      <c r="B722" s="4">
        <v>715.88983199999996</v>
      </c>
      <c r="C722">
        <v>1.2983</v>
      </c>
      <c r="D722">
        <v>16.99869</v>
      </c>
      <c r="E722">
        <v>22</v>
      </c>
    </row>
    <row r="723" spans="1:5">
      <c r="A723" s="4">
        <v>902.59716800000001</v>
      </c>
      <c r="B723" s="4">
        <v>717.06292699999995</v>
      </c>
      <c r="C723">
        <v>1.1841120000000001</v>
      </c>
      <c r="D723">
        <v>15.999180000000001</v>
      </c>
      <c r="E723">
        <v>21</v>
      </c>
    </row>
    <row r="724" spans="1:5">
      <c r="A724" s="4">
        <v>905.56231700000001</v>
      </c>
      <c r="B724" s="4">
        <v>717.98821999999996</v>
      </c>
      <c r="C724">
        <v>1.070206</v>
      </c>
      <c r="D724">
        <v>14.99944</v>
      </c>
      <c r="E724">
        <v>20</v>
      </c>
    </row>
    <row r="725" spans="1:5">
      <c r="A725" s="4">
        <v>906.895264</v>
      </c>
      <c r="B725" s="4">
        <v>718.89495799999997</v>
      </c>
      <c r="C725">
        <v>0.95642400000000005</v>
      </c>
      <c r="D725">
        <v>13.99902</v>
      </c>
      <c r="E725">
        <v>19</v>
      </c>
    </row>
    <row r="726" spans="1:5">
      <c r="A726" s="4">
        <v>910.409851</v>
      </c>
      <c r="B726" s="4">
        <v>720.03692599999999</v>
      </c>
      <c r="C726">
        <v>0.85174700000000003</v>
      </c>
      <c r="D726">
        <v>12.99948</v>
      </c>
      <c r="E726">
        <v>18</v>
      </c>
    </row>
    <row r="727" spans="1:5">
      <c r="A727" s="4">
        <v>913.23913600000003</v>
      </c>
      <c r="B727" s="4">
        <v>721.07061799999997</v>
      </c>
      <c r="C727">
        <v>0.74473500000000004</v>
      </c>
      <c r="D727">
        <v>11.998559999999999</v>
      </c>
      <c r="E727">
        <v>17</v>
      </c>
    </row>
    <row r="728" spans="1:5">
      <c r="A728" s="4">
        <v>916.84399399999995</v>
      </c>
      <c r="B728" s="4">
        <v>721.95031700000004</v>
      </c>
      <c r="C728">
        <v>0.63489399999999996</v>
      </c>
      <c r="D728">
        <v>10.999000000000001</v>
      </c>
      <c r="E728">
        <v>16</v>
      </c>
    </row>
    <row r="729" spans="1:5">
      <c r="A729" s="4">
        <v>918.38751200000002</v>
      </c>
      <c r="B729" s="4">
        <v>722.99218800000006</v>
      </c>
      <c r="C729">
        <v>0.56128800000000001</v>
      </c>
      <c r="D729">
        <v>9.9994329999999998</v>
      </c>
      <c r="E729">
        <v>15</v>
      </c>
    </row>
    <row r="730" spans="1:5">
      <c r="A730" s="4">
        <v>921.17486599999995</v>
      </c>
      <c r="B730" s="4">
        <v>724.06091300000003</v>
      </c>
      <c r="C730">
        <v>0.52094099999999999</v>
      </c>
      <c r="D730">
        <v>8.9992319999999992</v>
      </c>
      <c r="E730">
        <v>14</v>
      </c>
    </row>
    <row r="731" spans="1:5">
      <c r="A731" s="4">
        <v>924.18402100000003</v>
      </c>
      <c r="B731" s="4">
        <v>725.03979500000003</v>
      </c>
      <c r="C731">
        <v>0.44994699999999999</v>
      </c>
      <c r="D731">
        <v>7.9986969999999999</v>
      </c>
      <c r="E731">
        <v>13</v>
      </c>
    </row>
    <row r="732" spans="1:5">
      <c r="A732" s="4">
        <v>926.47375499999998</v>
      </c>
      <c r="B732" s="4">
        <v>725.98284899999999</v>
      </c>
      <c r="C732">
        <v>0.35367599999999999</v>
      </c>
      <c r="D732">
        <v>6.9994750000000003</v>
      </c>
      <c r="E732">
        <v>12</v>
      </c>
    </row>
    <row r="733" spans="1:5">
      <c r="A733" s="4">
        <v>929.19219999999996</v>
      </c>
      <c r="B733" s="4">
        <v>727.07482900000002</v>
      </c>
      <c r="C733">
        <v>0.26416499999999998</v>
      </c>
      <c r="D733">
        <v>5.9990629999999996</v>
      </c>
      <c r="E733">
        <v>11</v>
      </c>
    </row>
    <row r="734" spans="1:5">
      <c r="A734" s="4">
        <v>933.33734100000004</v>
      </c>
      <c r="B734" s="4">
        <v>727.94030799999996</v>
      </c>
      <c r="C734">
        <v>0.19072500000000001</v>
      </c>
      <c r="D734">
        <v>5.0067940000000002</v>
      </c>
      <c r="E734">
        <v>10</v>
      </c>
    </row>
    <row r="735" spans="1:5">
      <c r="A735" s="4">
        <v>933.83514400000001</v>
      </c>
      <c r="B735" s="4">
        <v>728.995361</v>
      </c>
      <c r="C735">
        <v>0.15890499999999999</v>
      </c>
      <c r="D735">
        <v>4.4975129999999996</v>
      </c>
      <c r="E735">
        <v>9</v>
      </c>
    </row>
    <row r="736" spans="1:5">
      <c r="A736" s="4">
        <v>937.75836200000003</v>
      </c>
      <c r="B736" s="4">
        <v>729.96124299999997</v>
      </c>
      <c r="C736">
        <v>0.13816000000000001</v>
      </c>
      <c r="D736">
        <v>3.9964719999999998</v>
      </c>
      <c r="E736">
        <v>8</v>
      </c>
    </row>
    <row r="737" spans="1:5">
      <c r="A737" s="4">
        <v>939.91436799999997</v>
      </c>
      <c r="B737" s="4">
        <v>731.11181599999998</v>
      </c>
      <c r="C737">
        <v>0.112165</v>
      </c>
      <c r="D737">
        <v>3.4939740000000001</v>
      </c>
      <c r="E737">
        <v>7</v>
      </c>
    </row>
    <row r="738" spans="1:5">
      <c r="A738" s="4">
        <v>940.98870799999997</v>
      </c>
      <c r="B738" s="4">
        <v>731.90014599999995</v>
      </c>
      <c r="C738">
        <v>9.1550000000000006E-2</v>
      </c>
      <c r="D738">
        <v>2.9951050000000001</v>
      </c>
      <c r="E738">
        <v>6</v>
      </c>
    </row>
    <row r="739" spans="1:5">
      <c r="A739" s="4">
        <v>945.08319100000006</v>
      </c>
      <c r="B739" s="4">
        <v>733.01861599999995</v>
      </c>
      <c r="C739">
        <v>7.2789999999999994E-2</v>
      </c>
      <c r="D739">
        <v>2.4925549999999999</v>
      </c>
      <c r="E739">
        <v>5</v>
      </c>
    </row>
    <row r="740" spans="1:5">
      <c r="A740" s="4">
        <v>949.08538799999997</v>
      </c>
      <c r="B740" s="4">
        <v>733.91888400000005</v>
      </c>
      <c r="C740">
        <v>5.1534999999999997E-2</v>
      </c>
      <c r="D740">
        <v>1.9961850000000001</v>
      </c>
      <c r="E740">
        <v>4</v>
      </c>
    </row>
    <row r="741" spans="1:5">
      <c r="A741" s="4">
        <v>951.16455099999996</v>
      </c>
      <c r="B741" s="4">
        <v>734.89239499999996</v>
      </c>
      <c r="C741">
        <v>3.5110000000000002E-2</v>
      </c>
      <c r="D741">
        <v>1.4990520000000001</v>
      </c>
      <c r="E741">
        <v>3</v>
      </c>
    </row>
    <row r="742" spans="1:5">
      <c r="A742" s="4">
        <v>953.168274</v>
      </c>
      <c r="B742" s="4">
        <v>736.06976299999997</v>
      </c>
      <c r="C742">
        <v>1.9765000000000001E-2</v>
      </c>
      <c r="D742">
        <v>0.99636100000000005</v>
      </c>
      <c r="E742">
        <v>2</v>
      </c>
    </row>
    <row r="743" spans="1:5">
      <c r="A743" s="4">
        <v>957.11114499999996</v>
      </c>
      <c r="B743" s="4">
        <v>736.99761999999998</v>
      </c>
      <c r="C743">
        <v>5.535E-3</v>
      </c>
      <c r="D743">
        <v>0.504158</v>
      </c>
      <c r="E743">
        <v>1</v>
      </c>
    </row>
  </sheetData>
  <sortState xmlns:xlrd2="http://schemas.microsoft.com/office/spreadsheetml/2017/richdata2" ref="C2:E743">
    <sortCondition descending="1" ref="E2:E743"/>
  </sortState>
  <phoneticPr fontId="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DA77-A0BC-4753-AFA5-AB806E063EDF}">
  <dimension ref="A1:C106"/>
  <sheetViews>
    <sheetView topLeftCell="A85" workbookViewId="0">
      <selection activeCell="O17" sqref="O17"/>
    </sheetView>
  </sheetViews>
  <sheetFormatPr defaultRowHeight="14"/>
  <cols>
    <col min="1" max="1" width="10.26953125" bestFit="1" customWidth="1"/>
    <col min="2" max="2" width="12.453125" bestFit="1" customWidth="1"/>
    <col min="3" max="3" width="10.26953125" bestFit="1" customWidth="1"/>
  </cols>
  <sheetData>
    <row r="1" spans="1:3">
      <c r="A1" s="5" t="s">
        <v>0</v>
      </c>
      <c r="B1" s="6" t="s">
        <v>1</v>
      </c>
      <c r="C1" s="10" t="s">
        <v>13</v>
      </c>
    </row>
    <row r="2" spans="1:3">
      <c r="A2">
        <v>1.6985E-2</v>
      </c>
      <c r="B2">
        <v>0.50890800000000003</v>
      </c>
      <c r="C2">
        <v>26.280472</v>
      </c>
    </row>
    <row r="3" spans="1:3">
      <c r="A3">
        <v>3.3224999999999998E-2</v>
      </c>
      <c r="B3">
        <v>1.0043550000000001</v>
      </c>
      <c r="C3">
        <v>26.213034</v>
      </c>
    </row>
    <row r="4" spans="1:3">
      <c r="A4">
        <v>4.8575E-2</v>
      </c>
      <c r="B4">
        <v>1.5034860000000001</v>
      </c>
      <c r="C4">
        <v>26.136848000000001</v>
      </c>
    </row>
    <row r="5" spans="1:3">
      <c r="A5">
        <v>6.4704999999999999E-2</v>
      </c>
      <c r="B5">
        <v>2.0023930000000001</v>
      </c>
      <c r="C5">
        <v>26.077869</v>
      </c>
    </row>
    <row r="6" spans="1:3">
      <c r="A6">
        <v>8.5444999999999993E-2</v>
      </c>
      <c r="B6">
        <v>2.5037850000000001</v>
      </c>
      <c r="C6">
        <v>26.008934</v>
      </c>
    </row>
    <row r="7" spans="1:3">
      <c r="A7">
        <v>0.10302500000000001</v>
      </c>
      <c r="B7">
        <v>3.0033180000000002</v>
      </c>
      <c r="C7">
        <v>25.992830000000001</v>
      </c>
    </row>
    <row r="8" spans="1:3">
      <c r="A8">
        <v>0.12475</v>
      </c>
      <c r="B8">
        <v>3.5004490000000001</v>
      </c>
      <c r="C8">
        <v>25.984065999999999</v>
      </c>
    </row>
    <row r="9" spans="1:3">
      <c r="A9">
        <v>0.148205</v>
      </c>
      <c r="B9">
        <v>4.0013820000000004</v>
      </c>
      <c r="C9">
        <v>25.986201999999999</v>
      </c>
    </row>
    <row r="10" spans="1:3">
      <c r="A10">
        <v>0.17341999999999999</v>
      </c>
      <c r="B10">
        <v>4.5018609999999999</v>
      </c>
      <c r="C10">
        <v>25.9909</v>
      </c>
    </row>
    <row r="11" spans="1:3">
      <c r="A11">
        <v>0.19669500000000001</v>
      </c>
      <c r="B11">
        <v>5.0009160000000001</v>
      </c>
      <c r="C11">
        <v>26.004057</v>
      </c>
    </row>
    <row r="12" spans="1:3">
      <c r="A12">
        <v>0.27634300000000001</v>
      </c>
      <c r="B12">
        <v>6.0004900000000001</v>
      </c>
      <c r="C12">
        <v>26.005984999999999</v>
      </c>
    </row>
    <row r="13" spans="1:3">
      <c r="A13">
        <v>0.36329600000000001</v>
      </c>
      <c r="B13">
        <v>7.0000999999999998</v>
      </c>
      <c r="C13">
        <v>25.999003999999999</v>
      </c>
    </row>
    <row r="14" spans="1:3">
      <c r="A14">
        <v>0.45321499999999998</v>
      </c>
      <c r="B14">
        <v>8.0003200000000003</v>
      </c>
      <c r="C14">
        <v>26.010083999999999</v>
      </c>
    </row>
    <row r="15" spans="1:3">
      <c r="A15">
        <v>0.52544999999999997</v>
      </c>
      <c r="B15">
        <v>8.9997900000000008</v>
      </c>
      <c r="C15">
        <v>26.014692</v>
      </c>
    </row>
    <row r="16" spans="1:3">
      <c r="A16">
        <v>0.56917300000000004</v>
      </c>
      <c r="B16">
        <v>9.9994709999999998</v>
      </c>
      <c r="C16">
        <v>26.031421999999999</v>
      </c>
    </row>
    <row r="17" spans="1:3">
      <c r="A17">
        <v>0.65524099999999996</v>
      </c>
      <c r="B17">
        <v>10.999844</v>
      </c>
      <c r="C17">
        <v>26.040865</v>
      </c>
    </row>
    <row r="18" spans="1:3">
      <c r="A18">
        <v>0.75769399999999998</v>
      </c>
      <c r="B18">
        <v>11.999694</v>
      </c>
      <c r="C18">
        <v>26.050377000000001</v>
      </c>
    </row>
    <row r="19" spans="1:3">
      <c r="A19">
        <v>0.85315200000000002</v>
      </c>
      <c r="B19">
        <v>13.000232</v>
      </c>
      <c r="C19">
        <v>26.046329</v>
      </c>
    </row>
    <row r="20" spans="1:3">
      <c r="A20">
        <v>0.95849899999999999</v>
      </c>
      <c r="B20">
        <v>14.000332</v>
      </c>
      <c r="C20">
        <v>26.049247999999999</v>
      </c>
    </row>
    <row r="21" spans="1:3">
      <c r="A21">
        <v>1.0694250000000001</v>
      </c>
      <c r="B21">
        <v>14.999719000000001</v>
      </c>
      <c r="C21">
        <v>26.06391</v>
      </c>
    </row>
    <row r="22" spans="1:3">
      <c r="A22">
        <v>1.1784870000000001</v>
      </c>
      <c r="B22">
        <v>16.000530000000001</v>
      </c>
      <c r="C22">
        <v>26.084399999999999</v>
      </c>
    </row>
    <row r="23" spans="1:3">
      <c r="A23">
        <v>1.2909079999999999</v>
      </c>
      <c r="B23">
        <v>16.999749999999999</v>
      </c>
      <c r="C23">
        <v>26.124324999999999</v>
      </c>
    </row>
    <row r="24" spans="1:3">
      <c r="A24">
        <v>1.4022060000000001</v>
      </c>
      <c r="B24">
        <v>18.000672999999999</v>
      </c>
      <c r="C24">
        <v>26.152884</v>
      </c>
    </row>
    <row r="25" spans="1:3">
      <c r="A25">
        <v>1.499188</v>
      </c>
      <c r="B25">
        <v>19.000903999999998</v>
      </c>
      <c r="C25">
        <v>26.150078000000001</v>
      </c>
    </row>
    <row r="26" spans="1:3">
      <c r="A26">
        <v>1.596986</v>
      </c>
      <c r="B26">
        <v>19.999735000000001</v>
      </c>
      <c r="C26">
        <v>26.151703000000001</v>
      </c>
    </row>
    <row r="27" spans="1:3">
      <c r="A27">
        <v>1.6998690000000001</v>
      </c>
      <c r="B27">
        <v>20.999988999999999</v>
      </c>
      <c r="C27">
        <v>26.154672999999999</v>
      </c>
    </row>
    <row r="28" spans="1:3">
      <c r="A28">
        <v>1.8309610000000001</v>
      </c>
      <c r="B28">
        <v>21.999417999999999</v>
      </c>
      <c r="C28">
        <v>26.156836999999999</v>
      </c>
    </row>
    <row r="29" spans="1:3">
      <c r="A29">
        <v>1.975214</v>
      </c>
      <c r="B29">
        <v>23.001501000000001</v>
      </c>
      <c r="C29">
        <v>26.153482</v>
      </c>
    </row>
    <row r="30" spans="1:3">
      <c r="A30">
        <v>2.1072489999999999</v>
      </c>
      <c r="B30">
        <v>24.000536</v>
      </c>
      <c r="C30">
        <v>26.152355</v>
      </c>
    </row>
    <row r="31" spans="1:3">
      <c r="A31">
        <v>2.236094</v>
      </c>
      <c r="B31">
        <v>25.000879000000001</v>
      </c>
      <c r="C31">
        <v>26.133001</v>
      </c>
    </row>
    <row r="32" spans="1:3">
      <c r="A32">
        <v>2.3677280000000001</v>
      </c>
      <c r="B32">
        <v>25.998868999999999</v>
      </c>
      <c r="C32">
        <v>26.121265000000001</v>
      </c>
    </row>
    <row r="33" spans="1:3">
      <c r="A33">
        <v>2.509776</v>
      </c>
      <c r="B33">
        <v>27.000599000000001</v>
      </c>
      <c r="C33">
        <v>26.123792999999999</v>
      </c>
    </row>
    <row r="34" spans="1:3">
      <c r="A34">
        <v>2.656406</v>
      </c>
      <c r="B34">
        <v>28.000961</v>
      </c>
      <c r="C34">
        <v>26.126804</v>
      </c>
    </row>
    <row r="35" spans="1:3">
      <c r="A35">
        <v>2.8077890000000001</v>
      </c>
      <c r="B35">
        <v>29.001511000000001</v>
      </c>
      <c r="C35">
        <v>26.134316999999999</v>
      </c>
    </row>
    <row r="36" spans="1:3">
      <c r="A36">
        <v>2.9635600000000002</v>
      </c>
      <c r="B36">
        <v>29.999438999999999</v>
      </c>
      <c r="C36">
        <v>26.142298</v>
      </c>
    </row>
    <row r="37" spans="1:3">
      <c r="A37">
        <v>3.123316</v>
      </c>
      <c r="B37">
        <v>30.999728999999999</v>
      </c>
      <c r="C37">
        <v>26.138636000000002</v>
      </c>
    </row>
    <row r="38" spans="1:3">
      <c r="A38">
        <v>3.2939539999999998</v>
      </c>
      <c r="B38">
        <v>32.001064</v>
      </c>
      <c r="C38">
        <v>26.126056999999999</v>
      </c>
    </row>
    <row r="39" spans="1:3">
      <c r="A39">
        <v>3.477751</v>
      </c>
      <c r="B39">
        <v>33.000613999999999</v>
      </c>
      <c r="C39">
        <v>26.137093</v>
      </c>
    </row>
    <row r="40" spans="1:3">
      <c r="A40">
        <v>3.6730870000000002</v>
      </c>
      <c r="B40">
        <v>34.000568000000001</v>
      </c>
      <c r="C40">
        <v>26.146699999999999</v>
      </c>
    </row>
    <row r="41" spans="1:3">
      <c r="A41">
        <v>3.8448220000000002</v>
      </c>
      <c r="B41">
        <v>34.999881999999999</v>
      </c>
      <c r="C41">
        <v>26.147068000000001</v>
      </c>
    </row>
    <row r="42" spans="1:3">
      <c r="A42">
        <v>4.0298509999999998</v>
      </c>
      <c r="B42">
        <v>35.999802000000003</v>
      </c>
      <c r="C42">
        <v>26.182907</v>
      </c>
    </row>
    <row r="43" spans="1:3">
      <c r="A43">
        <v>4.21462</v>
      </c>
      <c r="B43">
        <v>36.998263999999999</v>
      </c>
      <c r="C43">
        <v>26.153358000000001</v>
      </c>
    </row>
    <row r="44" spans="1:3">
      <c r="A44">
        <v>4.4046409999999998</v>
      </c>
      <c r="B44">
        <v>38.000354999999999</v>
      </c>
      <c r="C44">
        <v>26.123821</v>
      </c>
    </row>
    <row r="45" spans="1:3">
      <c r="A45">
        <v>4.6100370000000002</v>
      </c>
      <c r="B45">
        <v>38.998435999999998</v>
      </c>
      <c r="C45">
        <v>26.124592</v>
      </c>
    </row>
    <row r="46" spans="1:3">
      <c r="A46">
        <v>4.8145239999999996</v>
      </c>
      <c r="B46">
        <v>40.001140999999997</v>
      </c>
      <c r="C46">
        <v>26.139945999999998</v>
      </c>
    </row>
    <row r="47" spans="1:3">
      <c r="A47">
        <v>5.0278109999999998</v>
      </c>
      <c r="B47">
        <v>41.000568000000001</v>
      </c>
      <c r="C47">
        <v>26.165081000000001</v>
      </c>
    </row>
    <row r="48" spans="1:3">
      <c r="A48">
        <v>5.2536490000000002</v>
      </c>
      <c r="B48">
        <v>42.001143999999996</v>
      </c>
      <c r="C48">
        <v>26.164746999999998</v>
      </c>
    </row>
    <row r="49" spans="1:3">
      <c r="A49">
        <v>5.4890439999999998</v>
      </c>
      <c r="B49">
        <v>43.000767000000003</v>
      </c>
      <c r="C49">
        <v>26.135494000000001</v>
      </c>
    </row>
    <row r="50" spans="1:3">
      <c r="A50">
        <v>5.7343440000000001</v>
      </c>
      <c r="B50">
        <v>43.998202999999997</v>
      </c>
      <c r="C50">
        <v>26.130427999999998</v>
      </c>
    </row>
    <row r="51" spans="1:3">
      <c r="A51">
        <v>6.0044399999999998</v>
      </c>
      <c r="B51">
        <v>45.000191000000001</v>
      </c>
      <c r="C51">
        <v>26.135300000000001</v>
      </c>
    </row>
    <row r="52" spans="1:3">
      <c r="A52">
        <v>6.2697019999999997</v>
      </c>
      <c r="B52">
        <v>45.999020000000002</v>
      </c>
      <c r="C52">
        <v>26.150956999999998</v>
      </c>
    </row>
    <row r="53" spans="1:3">
      <c r="A53">
        <v>6.5361159999999998</v>
      </c>
      <c r="B53">
        <v>47.000942000000002</v>
      </c>
      <c r="C53">
        <v>26.140440000000002</v>
      </c>
    </row>
    <row r="54" spans="1:3">
      <c r="A54">
        <v>6.8020110000000003</v>
      </c>
      <c r="B54">
        <v>48.009365000000003</v>
      </c>
      <c r="C54">
        <v>26.139645000000002</v>
      </c>
    </row>
    <row r="55" spans="1:3">
      <c r="A55">
        <v>7.1112169999999999</v>
      </c>
      <c r="B55">
        <v>48.998798000000001</v>
      </c>
      <c r="C55">
        <v>26.145029000000001</v>
      </c>
    </row>
    <row r="56" spans="1:3">
      <c r="A56">
        <v>7.3851659999999999</v>
      </c>
      <c r="B56">
        <v>49.998829000000001</v>
      </c>
      <c r="C56">
        <v>26.143747000000001</v>
      </c>
    </row>
    <row r="57" spans="1:3">
      <c r="A57">
        <v>7.7051600000000002</v>
      </c>
      <c r="B57">
        <v>50.988135999999997</v>
      </c>
      <c r="C57">
        <v>26.120578999999999</v>
      </c>
    </row>
    <row r="58" spans="1:3">
      <c r="A58">
        <v>7.9961180000000001</v>
      </c>
      <c r="B58">
        <v>52.007553000000001</v>
      </c>
      <c r="C58">
        <v>26.114785999999999</v>
      </c>
    </row>
    <row r="59" spans="1:3">
      <c r="A59">
        <v>8.3250200000000003</v>
      </c>
      <c r="B59">
        <v>53.001690000000004</v>
      </c>
      <c r="C59">
        <v>26.122993000000001</v>
      </c>
    </row>
    <row r="60" spans="1:3">
      <c r="A60">
        <v>8.6071080000000002</v>
      </c>
      <c r="B60">
        <v>54.003044000000003</v>
      </c>
      <c r="C60">
        <v>26.150236</v>
      </c>
    </row>
    <row r="61" spans="1:3">
      <c r="A61">
        <v>8.8965160000000001</v>
      </c>
      <c r="B61">
        <v>55.000762999999999</v>
      </c>
      <c r="C61">
        <v>26.163170000000001</v>
      </c>
    </row>
    <row r="62" spans="1:3">
      <c r="A62">
        <v>9.1974160000000005</v>
      </c>
      <c r="B62">
        <v>55.997638999999999</v>
      </c>
      <c r="C62">
        <v>26.167503</v>
      </c>
    </row>
    <row r="63" spans="1:3">
      <c r="A63">
        <v>9.5523969999999991</v>
      </c>
      <c r="B63">
        <v>56.997397999999997</v>
      </c>
      <c r="C63">
        <v>26.183138</v>
      </c>
    </row>
    <row r="64" spans="1:3">
      <c r="A64">
        <v>9.8871529999999996</v>
      </c>
      <c r="B64">
        <v>58.004879000000003</v>
      </c>
      <c r="C64">
        <v>26.204450999999999</v>
      </c>
    </row>
    <row r="65" spans="1:3">
      <c r="A65">
        <v>10.201777999999999</v>
      </c>
      <c r="B65">
        <v>58.999603</v>
      </c>
      <c r="C65">
        <v>26.233746</v>
      </c>
    </row>
    <row r="66" spans="1:3">
      <c r="A66">
        <v>10.545055</v>
      </c>
      <c r="B66">
        <v>60.000149</v>
      </c>
      <c r="C66">
        <v>26.243915999999999</v>
      </c>
    </row>
    <row r="67" spans="1:3">
      <c r="A67">
        <v>10.893375000000001</v>
      </c>
      <c r="B67">
        <v>60.997996999999998</v>
      </c>
      <c r="C67">
        <v>26.241972000000001</v>
      </c>
    </row>
    <row r="68" spans="1:3">
      <c r="A68">
        <v>11.228531</v>
      </c>
      <c r="B68">
        <v>62.000647999999998</v>
      </c>
      <c r="C68">
        <v>26.230839</v>
      </c>
    </row>
    <row r="69" spans="1:3">
      <c r="A69">
        <v>11.554736</v>
      </c>
      <c r="B69">
        <v>63.000487999999997</v>
      </c>
      <c r="C69">
        <v>26.230634999999999</v>
      </c>
    </row>
    <row r="70" spans="1:3">
      <c r="A70">
        <v>11.912844</v>
      </c>
      <c r="B70">
        <v>63.997456</v>
      </c>
      <c r="C70">
        <v>26.227148</v>
      </c>
    </row>
    <row r="71" spans="1:3">
      <c r="A71">
        <v>12.265321</v>
      </c>
      <c r="B71">
        <v>64.994865000000004</v>
      </c>
      <c r="C71">
        <v>26.211613</v>
      </c>
    </row>
    <row r="72" spans="1:3">
      <c r="A72">
        <v>12.620812000000001</v>
      </c>
      <c r="B72">
        <v>66.000884999999997</v>
      </c>
      <c r="C72">
        <v>26.220165000000001</v>
      </c>
    </row>
    <row r="73" spans="1:3">
      <c r="A73">
        <v>13.001666</v>
      </c>
      <c r="B73">
        <v>66.999595999999997</v>
      </c>
      <c r="C73">
        <v>26.232137999999999</v>
      </c>
    </row>
    <row r="74" spans="1:3">
      <c r="A74">
        <v>13.395592000000001</v>
      </c>
      <c r="B74">
        <v>67.998527999999993</v>
      </c>
      <c r="C74">
        <v>26.235907000000001</v>
      </c>
    </row>
    <row r="75" spans="1:3">
      <c r="A75">
        <v>13.748061999999999</v>
      </c>
      <c r="B75">
        <v>69.001632999999998</v>
      </c>
      <c r="C75">
        <v>26.222522999999999</v>
      </c>
    </row>
    <row r="76" spans="1:3">
      <c r="A76">
        <v>14.099033</v>
      </c>
      <c r="B76">
        <v>70.000923</v>
      </c>
      <c r="C76">
        <v>26.220341000000001</v>
      </c>
    </row>
    <row r="77" spans="1:3">
      <c r="A77">
        <v>14.489525</v>
      </c>
      <c r="B77">
        <v>71.000586999999996</v>
      </c>
      <c r="C77">
        <v>26.239091999999999</v>
      </c>
    </row>
    <row r="78" spans="1:3">
      <c r="A78">
        <v>14.89141</v>
      </c>
      <c r="B78">
        <v>72.004340999999997</v>
      </c>
      <c r="C78">
        <v>26.259391999999998</v>
      </c>
    </row>
    <row r="79" spans="1:3">
      <c r="A79">
        <v>15.211898</v>
      </c>
      <c r="B79">
        <v>73.001594999999995</v>
      </c>
      <c r="C79">
        <v>26.265953</v>
      </c>
    </row>
    <row r="80" spans="1:3">
      <c r="A80">
        <v>15.605774</v>
      </c>
      <c r="B80">
        <v>73.998679999999993</v>
      </c>
      <c r="C80">
        <v>26.256329999999998</v>
      </c>
    </row>
    <row r="81" spans="1:3">
      <c r="A81">
        <v>15.973611</v>
      </c>
      <c r="B81">
        <v>74.997283999999993</v>
      </c>
      <c r="C81">
        <v>26.254155999999998</v>
      </c>
    </row>
    <row r="82" spans="1:3">
      <c r="A82">
        <v>16.387691</v>
      </c>
      <c r="B82">
        <v>76.000586999999996</v>
      </c>
      <c r="C82">
        <v>26.272725999999999</v>
      </c>
    </row>
    <row r="83" spans="1:3">
      <c r="A83">
        <v>16.784966000000001</v>
      </c>
      <c r="B83">
        <v>77.000145000000003</v>
      </c>
      <c r="C83">
        <v>26.287013999999999</v>
      </c>
    </row>
    <row r="84" spans="1:3">
      <c r="A84">
        <v>17.193166999999999</v>
      </c>
      <c r="B84">
        <v>77.996680999999995</v>
      </c>
      <c r="C84">
        <v>26.287008</v>
      </c>
    </row>
    <row r="85" spans="1:3">
      <c r="A85">
        <v>17.568462</v>
      </c>
      <c r="B85">
        <v>78.998131000000001</v>
      </c>
      <c r="C85">
        <v>26.291639</v>
      </c>
    </row>
    <row r="86" spans="1:3">
      <c r="A86">
        <v>18.009359</v>
      </c>
      <c r="B86">
        <v>80.002533</v>
      </c>
      <c r="C86">
        <v>26.305267000000001</v>
      </c>
    </row>
    <row r="87" spans="1:3">
      <c r="A87">
        <v>18.327835</v>
      </c>
      <c r="B87">
        <v>81.003936999999993</v>
      </c>
      <c r="C87">
        <v>26.271771999999999</v>
      </c>
    </row>
    <row r="88" spans="1:3">
      <c r="A88">
        <v>18.768685999999999</v>
      </c>
      <c r="B88">
        <v>82.006164999999996</v>
      </c>
      <c r="C88">
        <v>26.275366000000002</v>
      </c>
    </row>
    <row r="89" spans="1:3">
      <c r="A89">
        <v>19.1752</v>
      </c>
      <c r="B89">
        <v>83.002335000000002</v>
      </c>
      <c r="C89">
        <v>26.262142000000001</v>
      </c>
    </row>
    <row r="90" spans="1:3">
      <c r="A90">
        <v>19.574712999999999</v>
      </c>
      <c r="B90">
        <v>83.995925999999997</v>
      </c>
      <c r="C90">
        <v>26.258393999999999</v>
      </c>
    </row>
    <row r="91" spans="1:3">
      <c r="A91">
        <v>19.999663999999999</v>
      </c>
      <c r="B91">
        <v>84.999724999999998</v>
      </c>
      <c r="C91">
        <v>26.256325</v>
      </c>
    </row>
    <row r="92" spans="1:3">
      <c r="A92">
        <v>20.448609999999999</v>
      </c>
      <c r="B92">
        <v>86.001472000000007</v>
      </c>
      <c r="C92">
        <v>26.257204000000002</v>
      </c>
    </row>
    <row r="93" spans="1:3">
      <c r="A93">
        <v>20.839842000000001</v>
      </c>
      <c r="B93">
        <v>86.993294000000006</v>
      </c>
      <c r="C93">
        <v>26.236229000000002</v>
      </c>
    </row>
    <row r="94" spans="1:3">
      <c r="A94">
        <v>21.227661000000001</v>
      </c>
      <c r="B94">
        <v>88.005966000000001</v>
      </c>
      <c r="C94">
        <v>26.235643</v>
      </c>
    </row>
    <row r="95" spans="1:3">
      <c r="A95">
        <v>21.673887000000001</v>
      </c>
      <c r="B95">
        <v>88.997283999999993</v>
      </c>
      <c r="C95">
        <v>26.231030000000001</v>
      </c>
    </row>
    <row r="96" spans="1:3">
      <c r="A96">
        <v>22.108333999999999</v>
      </c>
      <c r="B96">
        <v>90.001761999999999</v>
      </c>
      <c r="C96">
        <v>26.219570000000001</v>
      </c>
    </row>
    <row r="97" spans="1:3">
      <c r="A97">
        <v>22.577311999999999</v>
      </c>
      <c r="B97">
        <v>91.002533</v>
      </c>
      <c r="C97">
        <v>26.229029000000001</v>
      </c>
    </row>
    <row r="98" spans="1:3">
      <c r="A98">
        <v>22.973471</v>
      </c>
      <c r="B98">
        <v>92.005050999999995</v>
      </c>
      <c r="C98">
        <v>26.255699</v>
      </c>
    </row>
    <row r="99" spans="1:3">
      <c r="A99">
        <v>23.425732</v>
      </c>
      <c r="B99">
        <v>93.005447000000004</v>
      </c>
      <c r="C99">
        <v>26.251031999999999</v>
      </c>
    </row>
    <row r="100" spans="1:3">
      <c r="A100">
        <v>23.895534999999999</v>
      </c>
      <c r="B100">
        <v>93.995482999999993</v>
      </c>
      <c r="C100">
        <v>26.262972000000001</v>
      </c>
    </row>
    <row r="101" spans="1:3">
      <c r="A101">
        <v>24.337954</v>
      </c>
      <c r="B101">
        <v>95.000998999999993</v>
      </c>
      <c r="C101">
        <v>26.265498999999998</v>
      </c>
    </row>
    <row r="102" spans="1:3">
      <c r="A102">
        <v>24.768038000000001</v>
      </c>
      <c r="B102">
        <v>95.991898000000006</v>
      </c>
      <c r="C102">
        <v>26.254601000000001</v>
      </c>
    </row>
    <row r="103" spans="1:3">
      <c r="A103">
        <v>25.215264999999999</v>
      </c>
      <c r="B103">
        <v>97.002555999999998</v>
      </c>
      <c r="C103">
        <v>26.237929999999999</v>
      </c>
    </row>
    <row r="104" spans="1:3">
      <c r="A104">
        <v>25.718405000000001</v>
      </c>
      <c r="B104">
        <v>97.999900999999994</v>
      </c>
      <c r="C104">
        <v>26.252669999999998</v>
      </c>
    </row>
    <row r="105" spans="1:3">
      <c r="A105">
        <v>26.122019000000002</v>
      </c>
      <c r="B105">
        <v>99.002075000000005</v>
      </c>
      <c r="C105">
        <v>26.240528000000001</v>
      </c>
    </row>
    <row r="106" spans="1:3">
      <c r="A106">
        <v>26.595282000000001</v>
      </c>
      <c r="B106">
        <v>99.992728999999997</v>
      </c>
      <c r="C106">
        <v>26.238690999999999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71391-7B61-4C49-8355-620CD46C8C76}">
  <dimension ref="A1:C106"/>
  <sheetViews>
    <sheetView workbookViewId="0">
      <selection sqref="A1:C1"/>
    </sheetView>
  </sheetViews>
  <sheetFormatPr defaultRowHeight="14"/>
  <cols>
    <col min="1" max="1" width="10.26953125" bestFit="1" customWidth="1"/>
    <col min="2" max="2" width="12.453125" bestFit="1" customWidth="1"/>
    <col min="3" max="3" width="10.26953125" bestFit="1" customWidth="1"/>
  </cols>
  <sheetData>
    <row r="1" spans="1:3">
      <c r="A1" s="5" t="s">
        <v>0</v>
      </c>
      <c r="B1" s="6" t="s">
        <v>1</v>
      </c>
      <c r="C1" s="10" t="s">
        <v>13</v>
      </c>
    </row>
    <row r="2" spans="1:3">
      <c r="A2">
        <v>1.8790000000000001E-2</v>
      </c>
      <c r="B2">
        <v>0.50784799999999997</v>
      </c>
      <c r="C2">
        <v>26.149719000000001</v>
      </c>
    </row>
    <row r="3" spans="1:3">
      <c r="A3">
        <v>3.4204999999999999E-2</v>
      </c>
      <c r="B3">
        <v>1.0042469999999999</v>
      </c>
      <c r="C3">
        <v>26.101728000000001</v>
      </c>
    </row>
    <row r="4" spans="1:3">
      <c r="A4">
        <v>4.9185E-2</v>
      </c>
      <c r="B4">
        <v>1.5047550000000001</v>
      </c>
      <c r="C4">
        <v>26.051110999999999</v>
      </c>
    </row>
    <row r="5" spans="1:3">
      <c r="A5">
        <v>6.3960000000000003E-2</v>
      </c>
      <c r="B5">
        <v>2.0026410000000001</v>
      </c>
      <c r="C5">
        <v>26.001154</v>
      </c>
    </row>
    <row r="6" spans="1:3">
      <c r="A6">
        <v>8.5614999999999997E-2</v>
      </c>
      <c r="B6">
        <v>2.5028990000000002</v>
      </c>
      <c r="C6">
        <v>25.978424</v>
      </c>
    </row>
    <row r="7" spans="1:3">
      <c r="A7">
        <v>0.10372000000000001</v>
      </c>
      <c r="B7">
        <v>3.0066929999999998</v>
      </c>
      <c r="C7">
        <v>25.945672999999999</v>
      </c>
    </row>
    <row r="8" spans="1:3">
      <c r="A8">
        <v>0.12404</v>
      </c>
      <c r="B8">
        <v>3.505004</v>
      </c>
      <c r="C8">
        <v>25.942101000000001</v>
      </c>
    </row>
    <row r="9" spans="1:3">
      <c r="A9">
        <v>0.145455</v>
      </c>
      <c r="B9">
        <v>4.0038239999999998</v>
      </c>
      <c r="C9">
        <v>25.953064000000001</v>
      </c>
    </row>
    <row r="10" spans="1:3">
      <c r="A10">
        <v>0.16841999999999999</v>
      </c>
      <c r="B10">
        <v>4.5021129999999996</v>
      </c>
      <c r="C10">
        <v>25.947386000000002</v>
      </c>
    </row>
    <row r="11" spans="1:3">
      <c r="A11">
        <v>0.19178000000000001</v>
      </c>
      <c r="B11">
        <v>5.0010110000000001</v>
      </c>
      <c r="C11">
        <v>25.946338999999998</v>
      </c>
    </row>
    <row r="12" spans="1:3">
      <c r="A12">
        <v>0.25936399999999998</v>
      </c>
      <c r="B12">
        <v>6.0004939999999998</v>
      </c>
      <c r="C12">
        <v>25.943655</v>
      </c>
    </row>
    <row r="13" spans="1:3">
      <c r="A13">
        <v>0.342532</v>
      </c>
      <c r="B13">
        <v>7.0000229999999997</v>
      </c>
      <c r="C13">
        <v>25.970669000000001</v>
      </c>
    </row>
    <row r="14" spans="1:3">
      <c r="A14">
        <v>0.420622</v>
      </c>
      <c r="B14">
        <v>7.9978639999999999</v>
      </c>
      <c r="C14">
        <v>25.979908000000002</v>
      </c>
    </row>
    <row r="15" spans="1:3">
      <c r="A15">
        <v>0.49749399999999999</v>
      </c>
      <c r="B15">
        <v>8.9998439999999995</v>
      </c>
      <c r="C15">
        <v>25.976780000000002</v>
      </c>
    </row>
    <row r="16" spans="1:3">
      <c r="A16">
        <v>0.54764599999999997</v>
      </c>
      <c r="B16">
        <v>10.001385000000001</v>
      </c>
      <c r="C16">
        <v>25.990973</v>
      </c>
    </row>
    <row r="17" spans="1:3">
      <c r="A17">
        <v>0.63755899999999999</v>
      </c>
      <c r="B17">
        <v>11.000662</v>
      </c>
      <c r="C17">
        <v>25.990822000000001</v>
      </c>
    </row>
    <row r="18" spans="1:3">
      <c r="A18">
        <v>0.75169399999999997</v>
      </c>
      <c r="B18">
        <v>11.998917</v>
      </c>
      <c r="C18">
        <v>26.025874999999999</v>
      </c>
    </row>
    <row r="19" spans="1:3">
      <c r="A19">
        <v>0.85454200000000002</v>
      </c>
      <c r="B19">
        <v>13.000296000000001</v>
      </c>
      <c r="C19">
        <v>26.06213</v>
      </c>
    </row>
    <row r="20" spans="1:3">
      <c r="A20">
        <v>0.95599999999999996</v>
      </c>
      <c r="B20">
        <v>13.999611</v>
      </c>
      <c r="C20">
        <v>26.069731000000001</v>
      </c>
    </row>
    <row r="21" spans="1:3">
      <c r="A21">
        <v>1.0625329999999999</v>
      </c>
      <c r="B21">
        <v>14.999373</v>
      </c>
      <c r="C21">
        <v>26.084837</v>
      </c>
    </row>
    <row r="22" spans="1:3">
      <c r="A22">
        <v>1.168642</v>
      </c>
      <c r="B22">
        <v>15.999416999999999</v>
      </c>
      <c r="C22">
        <v>26.099777</v>
      </c>
    </row>
    <row r="23" spans="1:3">
      <c r="A23">
        <v>1.2890060000000001</v>
      </c>
      <c r="B23">
        <v>16.999931</v>
      </c>
      <c r="C23">
        <v>26.110296000000002</v>
      </c>
    </row>
    <row r="24" spans="1:3">
      <c r="A24">
        <v>1.394279</v>
      </c>
      <c r="B24">
        <v>17.999863000000001</v>
      </c>
      <c r="C24">
        <v>26.128031</v>
      </c>
    </row>
    <row r="25" spans="1:3">
      <c r="A25">
        <v>1.490121</v>
      </c>
      <c r="B25">
        <v>18.999790000000001</v>
      </c>
      <c r="C25">
        <v>26.127351999999998</v>
      </c>
    </row>
    <row r="26" spans="1:3">
      <c r="A26">
        <v>1.587019</v>
      </c>
      <c r="B26">
        <v>20.000019000000002</v>
      </c>
      <c r="C26">
        <v>26.120441</v>
      </c>
    </row>
    <row r="27" spans="1:3">
      <c r="A27">
        <v>1.6989799999999999</v>
      </c>
      <c r="B27">
        <v>21.000755000000002</v>
      </c>
      <c r="C27">
        <v>26.141479</v>
      </c>
    </row>
    <row r="28" spans="1:3">
      <c r="A28">
        <v>1.8195490000000001</v>
      </c>
      <c r="B28">
        <v>22.000226999999999</v>
      </c>
      <c r="C28">
        <v>26.130865</v>
      </c>
    </row>
    <row r="29" spans="1:3">
      <c r="A29">
        <v>1.9663299999999999</v>
      </c>
      <c r="B29">
        <v>22.999739000000002</v>
      </c>
      <c r="C29">
        <v>26.140357999999999</v>
      </c>
    </row>
    <row r="30" spans="1:3">
      <c r="A30">
        <v>2.1014119999999998</v>
      </c>
      <c r="B30">
        <v>24.000617999999999</v>
      </c>
      <c r="C30">
        <v>26.126936000000001</v>
      </c>
    </row>
    <row r="31" spans="1:3">
      <c r="A31">
        <v>2.2261350000000002</v>
      </c>
      <c r="B31">
        <v>25.000730999999998</v>
      </c>
      <c r="C31">
        <v>26.141054</v>
      </c>
    </row>
    <row r="32" spans="1:3">
      <c r="A32">
        <v>2.3467880000000001</v>
      </c>
      <c r="B32">
        <v>26.000216999999999</v>
      </c>
      <c r="C32">
        <v>26.142845000000001</v>
      </c>
    </row>
    <row r="33" spans="1:3">
      <c r="A33">
        <v>2.4916740000000002</v>
      </c>
      <c r="B33">
        <v>27.001176999999998</v>
      </c>
      <c r="C33">
        <v>26.141826999999999</v>
      </c>
    </row>
    <row r="34" spans="1:3">
      <c r="A34">
        <v>2.631545</v>
      </c>
      <c r="B34">
        <v>28.00094</v>
      </c>
      <c r="C34">
        <v>26.120094000000002</v>
      </c>
    </row>
    <row r="35" spans="1:3">
      <c r="A35">
        <v>2.7932060000000001</v>
      </c>
      <c r="B35">
        <v>29.000416000000001</v>
      </c>
      <c r="C35">
        <v>26.118834</v>
      </c>
    </row>
    <row r="36" spans="1:3">
      <c r="A36">
        <v>2.9447230000000002</v>
      </c>
      <c r="B36">
        <v>30.001617</v>
      </c>
      <c r="C36">
        <v>26.117246999999999</v>
      </c>
    </row>
    <row r="37" spans="1:3">
      <c r="A37">
        <v>3.0978829999999999</v>
      </c>
      <c r="B37">
        <v>30.998825</v>
      </c>
      <c r="C37">
        <v>26.123308000000002</v>
      </c>
    </row>
    <row r="38" spans="1:3">
      <c r="A38">
        <v>3.2679499999999999</v>
      </c>
      <c r="B38">
        <v>31.999979</v>
      </c>
      <c r="C38">
        <v>26.109259000000002</v>
      </c>
    </row>
    <row r="39" spans="1:3">
      <c r="A39">
        <v>3.4465620000000001</v>
      </c>
      <c r="B39">
        <v>32.998863</v>
      </c>
      <c r="C39">
        <v>26.115122</v>
      </c>
    </row>
    <row r="40" spans="1:3">
      <c r="A40">
        <v>3.6357590000000002</v>
      </c>
      <c r="B40">
        <v>34.000033999999999</v>
      </c>
      <c r="C40">
        <v>26.108431</v>
      </c>
    </row>
    <row r="41" spans="1:3">
      <c r="A41">
        <v>3.8230219999999999</v>
      </c>
      <c r="B41">
        <v>35.000114000000004</v>
      </c>
      <c r="C41">
        <v>26.133669000000001</v>
      </c>
    </row>
    <row r="42" spans="1:3">
      <c r="A42">
        <v>3.995295</v>
      </c>
      <c r="B42">
        <v>36.000118000000001</v>
      </c>
      <c r="C42">
        <v>26.146307</v>
      </c>
    </row>
    <row r="43" spans="1:3">
      <c r="A43">
        <v>4.1724569999999996</v>
      </c>
      <c r="B43">
        <v>36.999938999999998</v>
      </c>
      <c r="C43">
        <v>26.157458999999999</v>
      </c>
    </row>
    <row r="44" spans="1:3">
      <c r="A44">
        <v>4.3632249999999999</v>
      </c>
      <c r="B44">
        <v>37.998745</v>
      </c>
      <c r="C44">
        <v>26.156082000000001</v>
      </c>
    </row>
    <row r="45" spans="1:3">
      <c r="A45">
        <v>4.5614600000000003</v>
      </c>
      <c r="B45">
        <v>39.001266000000001</v>
      </c>
      <c r="C45">
        <v>26.169346000000001</v>
      </c>
    </row>
    <row r="46" spans="1:3">
      <c r="A46">
        <v>4.7670640000000004</v>
      </c>
      <c r="B46">
        <v>40.001044999999998</v>
      </c>
      <c r="C46">
        <v>26.164660999999999</v>
      </c>
    </row>
    <row r="47" spans="1:3">
      <c r="A47">
        <v>4.9728209999999997</v>
      </c>
      <c r="B47">
        <v>40.999149000000003</v>
      </c>
      <c r="C47">
        <v>26.16865</v>
      </c>
    </row>
    <row r="48" spans="1:3">
      <c r="A48">
        <v>5.1978330000000001</v>
      </c>
      <c r="B48">
        <v>41.998665000000003</v>
      </c>
      <c r="C48">
        <v>26.173387999999999</v>
      </c>
    </row>
    <row r="49" spans="1:3">
      <c r="A49">
        <v>5.4180099999999998</v>
      </c>
      <c r="B49">
        <v>42.997920999999998</v>
      </c>
      <c r="C49">
        <v>26.189222000000001</v>
      </c>
    </row>
    <row r="50" spans="1:3">
      <c r="A50">
        <v>5.666207</v>
      </c>
      <c r="B50">
        <v>43.998268000000003</v>
      </c>
      <c r="C50">
        <v>26.209757</v>
      </c>
    </row>
    <row r="51" spans="1:3">
      <c r="A51">
        <v>5.919384</v>
      </c>
      <c r="B51">
        <v>44.999808999999999</v>
      </c>
      <c r="C51">
        <v>26.199515999999999</v>
      </c>
    </row>
    <row r="52" spans="1:3">
      <c r="A52">
        <v>6.186966</v>
      </c>
      <c r="B52">
        <v>46.000163999999998</v>
      </c>
      <c r="C52">
        <v>26.209038</v>
      </c>
    </row>
    <row r="53" spans="1:3">
      <c r="A53">
        <v>6.4473849999999997</v>
      </c>
      <c r="B53">
        <v>46.999622000000002</v>
      </c>
      <c r="C53">
        <v>26.205292</v>
      </c>
    </row>
    <row r="54" spans="1:3">
      <c r="A54">
        <v>6.7121979999999999</v>
      </c>
      <c r="B54">
        <v>47.996684999999999</v>
      </c>
      <c r="C54">
        <v>26.193621</v>
      </c>
    </row>
    <row r="55" spans="1:3">
      <c r="A55">
        <v>7.0149010000000001</v>
      </c>
      <c r="B55">
        <v>48.998061999999997</v>
      </c>
      <c r="C55">
        <v>26.192323999999999</v>
      </c>
    </row>
    <row r="56" spans="1:3">
      <c r="A56">
        <v>7.2927049999999998</v>
      </c>
      <c r="B56">
        <v>50.002105999999998</v>
      </c>
      <c r="C56">
        <v>26.180679000000001</v>
      </c>
    </row>
    <row r="57" spans="1:3">
      <c r="A57">
        <v>7.6046940000000003</v>
      </c>
      <c r="B57">
        <v>50.984489000000004</v>
      </c>
      <c r="C57">
        <v>26.177648999999999</v>
      </c>
    </row>
    <row r="58" spans="1:3">
      <c r="A58">
        <v>7.9004269999999996</v>
      </c>
      <c r="B58">
        <v>52.004733999999999</v>
      </c>
      <c r="C58">
        <v>26.195696000000002</v>
      </c>
    </row>
    <row r="59" spans="1:3">
      <c r="A59">
        <v>8.2061689999999992</v>
      </c>
      <c r="B59">
        <v>53.000698</v>
      </c>
      <c r="C59">
        <v>26.202052999999999</v>
      </c>
    </row>
    <row r="60" spans="1:3">
      <c r="A60">
        <v>8.4989830000000008</v>
      </c>
      <c r="B60">
        <v>54.002411000000002</v>
      </c>
      <c r="C60">
        <v>26.217485</v>
      </c>
    </row>
    <row r="61" spans="1:3">
      <c r="A61">
        <v>8.7931880000000007</v>
      </c>
      <c r="B61">
        <v>55.000366</v>
      </c>
      <c r="C61">
        <v>26.238758000000001</v>
      </c>
    </row>
    <row r="62" spans="1:3">
      <c r="A62">
        <v>9.1147170000000006</v>
      </c>
      <c r="B62">
        <v>56.002682</v>
      </c>
      <c r="C62">
        <v>26.259474000000001</v>
      </c>
    </row>
    <row r="63" spans="1:3">
      <c r="A63">
        <v>9.3954780000000007</v>
      </c>
      <c r="B63">
        <v>57.002571000000003</v>
      </c>
      <c r="C63">
        <v>26.285910000000001</v>
      </c>
    </row>
    <row r="64" spans="1:3">
      <c r="A64">
        <v>9.7177980000000002</v>
      </c>
      <c r="B64">
        <v>58.002482999999998</v>
      </c>
      <c r="C64">
        <v>26.305599000000001</v>
      </c>
    </row>
    <row r="65" spans="1:3">
      <c r="A65">
        <v>10.071730000000001</v>
      </c>
      <c r="B65">
        <v>59.001629000000001</v>
      </c>
      <c r="C65">
        <v>26.354403000000001</v>
      </c>
    </row>
    <row r="66" spans="1:3">
      <c r="A66">
        <v>10.403649</v>
      </c>
      <c r="B66">
        <v>60.002189999999999</v>
      </c>
      <c r="C66">
        <v>26.374317000000001</v>
      </c>
    </row>
    <row r="67" spans="1:3">
      <c r="A67">
        <v>10.709652999999999</v>
      </c>
      <c r="B67">
        <v>61.005504999999999</v>
      </c>
      <c r="C67">
        <v>26.377276999999999</v>
      </c>
    </row>
    <row r="68" spans="1:3">
      <c r="A68">
        <v>11.052629</v>
      </c>
      <c r="B68">
        <v>61.998466000000001</v>
      </c>
      <c r="C68">
        <v>26.375955999999999</v>
      </c>
    </row>
    <row r="69" spans="1:3">
      <c r="A69">
        <v>11.395873999999999</v>
      </c>
      <c r="B69">
        <v>62.999405000000003</v>
      </c>
      <c r="C69">
        <v>26.388660000000002</v>
      </c>
    </row>
    <row r="70" spans="1:3">
      <c r="A70">
        <v>11.728657999999999</v>
      </c>
      <c r="B70">
        <v>64.000595000000004</v>
      </c>
      <c r="C70">
        <v>26.379496</v>
      </c>
    </row>
    <row r="71" spans="1:3">
      <c r="A71">
        <v>12.085311000000001</v>
      </c>
      <c r="B71">
        <v>64.999686999999994</v>
      </c>
      <c r="C71">
        <v>26.358381000000001</v>
      </c>
    </row>
    <row r="72" spans="1:3">
      <c r="A72">
        <v>12.414129000000001</v>
      </c>
      <c r="B72">
        <v>66.001761999999999</v>
      </c>
      <c r="C72">
        <v>26.344249999999999</v>
      </c>
    </row>
    <row r="73" spans="1:3">
      <c r="A73">
        <v>12.803839999999999</v>
      </c>
      <c r="B73">
        <v>66.996407000000005</v>
      </c>
      <c r="C73">
        <v>26.337786000000001</v>
      </c>
    </row>
    <row r="74" spans="1:3">
      <c r="A74">
        <v>13.182477</v>
      </c>
      <c r="B74">
        <v>68.000716999999995</v>
      </c>
      <c r="C74">
        <v>26.346585999999999</v>
      </c>
    </row>
    <row r="75" spans="1:3">
      <c r="A75">
        <v>13.534081</v>
      </c>
      <c r="B75">
        <v>68.995621</v>
      </c>
      <c r="C75">
        <v>26.344325999999999</v>
      </c>
    </row>
    <row r="76" spans="1:3">
      <c r="A76">
        <v>13.914004</v>
      </c>
      <c r="B76">
        <v>69.997191999999998</v>
      </c>
      <c r="C76">
        <v>26.347999999999999</v>
      </c>
    </row>
    <row r="77" spans="1:3">
      <c r="A77">
        <v>14.294028000000001</v>
      </c>
      <c r="B77">
        <v>70.999863000000005</v>
      </c>
      <c r="C77">
        <v>26.38233</v>
      </c>
    </row>
    <row r="78" spans="1:3">
      <c r="A78">
        <v>14.66188</v>
      </c>
      <c r="B78">
        <v>71.997398000000004</v>
      </c>
      <c r="C78">
        <v>26.376321999999998</v>
      </c>
    </row>
    <row r="79" spans="1:3">
      <c r="A79">
        <v>15.02539</v>
      </c>
      <c r="B79">
        <v>73.002860999999996</v>
      </c>
      <c r="C79">
        <v>26.376197999999999</v>
      </c>
    </row>
    <row r="80" spans="1:3">
      <c r="A80">
        <v>15.352383</v>
      </c>
      <c r="B80">
        <v>73.997024999999994</v>
      </c>
      <c r="C80">
        <v>26.382487999999999</v>
      </c>
    </row>
    <row r="81" spans="1:3">
      <c r="A81">
        <v>15.750685000000001</v>
      </c>
      <c r="B81">
        <v>74.996155000000002</v>
      </c>
      <c r="C81">
        <v>26.391580999999999</v>
      </c>
    </row>
    <row r="82" spans="1:3">
      <c r="A82">
        <v>16.119785</v>
      </c>
      <c r="B82">
        <v>76.000832000000003</v>
      </c>
      <c r="C82">
        <v>26.420441</v>
      </c>
    </row>
    <row r="83" spans="1:3">
      <c r="A83">
        <v>16.484072000000001</v>
      </c>
      <c r="B83">
        <v>76.997978000000003</v>
      </c>
      <c r="C83">
        <v>26.439543</v>
      </c>
    </row>
    <row r="84" spans="1:3">
      <c r="A84">
        <v>16.882462</v>
      </c>
      <c r="B84">
        <v>78.002617000000001</v>
      </c>
      <c r="C84">
        <v>26.437018999999999</v>
      </c>
    </row>
    <row r="85" spans="1:3">
      <c r="A85">
        <v>17.308636</v>
      </c>
      <c r="B85">
        <v>79.002869000000004</v>
      </c>
      <c r="C85">
        <v>26.450453</v>
      </c>
    </row>
    <row r="86" spans="1:3">
      <c r="A86">
        <v>17.720127000000002</v>
      </c>
      <c r="B86">
        <v>80.003067000000001</v>
      </c>
      <c r="C86">
        <v>26.505219</v>
      </c>
    </row>
    <row r="87" spans="1:3">
      <c r="A87">
        <v>18.072233000000001</v>
      </c>
      <c r="B87">
        <v>80.997542999999993</v>
      </c>
      <c r="C87">
        <v>26.512495000000001</v>
      </c>
    </row>
    <row r="88" spans="1:3">
      <c r="A88">
        <v>18.504076000000001</v>
      </c>
      <c r="B88">
        <v>82.006461999999999</v>
      </c>
      <c r="C88">
        <v>26.525552999999999</v>
      </c>
    </row>
    <row r="89" spans="1:3">
      <c r="A89">
        <v>18.860256</v>
      </c>
      <c r="B89">
        <v>83.005615000000006</v>
      </c>
      <c r="C89">
        <v>26.547875999999999</v>
      </c>
    </row>
    <row r="90" spans="1:3">
      <c r="A90">
        <v>19.287502</v>
      </c>
      <c r="B90">
        <v>84.003799000000001</v>
      </c>
      <c r="C90">
        <v>26.558926</v>
      </c>
    </row>
    <row r="91" spans="1:3">
      <c r="A91">
        <v>19.676908000000001</v>
      </c>
      <c r="B91">
        <v>85.001464999999996</v>
      </c>
      <c r="C91">
        <v>26.582542</v>
      </c>
    </row>
    <row r="92" spans="1:3">
      <c r="A92">
        <v>20.110140000000001</v>
      </c>
      <c r="B92">
        <v>85.997978000000003</v>
      </c>
      <c r="C92">
        <v>26.583735000000001</v>
      </c>
    </row>
    <row r="93" spans="1:3">
      <c r="A93">
        <v>20.475169999999999</v>
      </c>
      <c r="B93">
        <v>87.004279999999994</v>
      </c>
      <c r="C93">
        <v>26.585961999999999</v>
      </c>
    </row>
    <row r="94" spans="1:3">
      <c r="A94">
        <v>20.902350999999999</v>
      </c>
      <c r="B94">
        <v>87.997742000000002</v>
      </c>
      <c r="C94">
        <v>26.578133000000001</v>
      </c>
    </row>
    <row r="95" spans="1:3">
      <c r="A95">
        <v>21.318193000000001</v>
      </c>
      <c r="B95">
        <v>88.997367999999994</v>
      </c>
      <c r="C95">
        <v>26.583162000000002</v>
      </c>
    </row>
    <row r="96" spans="1:3">
      <c r="A96">
        <v>21.782207</v>
      </c>
      <c r="B96">
        <v>89.992035000000001</v>
      </c>
      <c r="C96">
        <v>26.580818000000001</v>
      </c>
    </row>
    <row r="97" spans="1:3">
      <c r="A97">
        <v>22.203289000000002</v>
      </c>
      <c r="B97">
        <v>91.006805</v>
      </c>
      <c r="C97">
        <v>26.560964999999999</v>
      </c>
    </row>
    <row r="98" spans="1:3">
      <c r="A98">
        <v>22.618652000000001</v>
      </c>
      <c r="B98">
        <v>92.006316999999996</v>
      </c>
      <c r="C98">
        <v>26.526994999999999</v>
      </c>
    </row>
    <row r="99" spans="1:3">
      <c r="A99">
        <v>23.034752000000001</v>
      </c>
      <c r="B99">
        <v>92.998688000000001</v>
      </c>
      <c r="C99">
        <v>26.494295000000001</v>
      </c>
    </row>
    <row r="100" spans="1:3">
      <c r="A100">
        <v>23.518839</v>
      </c>
      <c r="B100">
        <v>93.998099999999994</v>
      </c>
      <c r="C100">
        <v>26.482852999999999</v>
      </c>
    </row>
    <row r="101" spans="1:3">
      <c r="A101">
        <v>23.919820999999999</v>
      </c>
      <c r="B101">
        <v>95.005073999999993</v>
      </c>
      <c r="C101">
        <v>26.497727999999999</v>
      </c>
    </row>
    <row r="102" spans="1:3">
      <c r="A102">
        <v>24.374634</v>
      </c>
      <c r="B102">
        <v>95.988822999999996</v>
      </c>
      <c r="C102">
        <v>26.494855999999999</v>
      </c>
    </row>
    <row r="103" spans="1:3">
      <c r="A103">
        <v>24.844555</v>
      </c>
      <c r="B103">
        <v>96.999404999999996</v>
      </c>
      <c r="C103">
        <v>26.482475000000001</v>
      </c>
    </row>
    <row r="104" spans="1:3">
      <c r="A104">
        <v>25.250751000000001</v>
      </c>
      <c r="B104">
        <v>98.004593</v>
      </c>
      <c r="C104">
        <v>26.491316000000001</v>
      </c>
    </row>
    <row r="105" spans="1:3">
      <c r="A105">
        <v>25.752806</v>
      </c>
      <c r="B105">
        <v>98.998711</v>
      </c>
      <c r="C105">
        <v>26.501123</v>
      </c>
    </row>
    <row r="106" spans="1:3">
      <c r="A106">
        <v>26.164061</v>
      </c>
      <c r="B106">
        <v>99.999022999999994</v>
      </c>
      <c r="C106">
        <v>26.535813999999998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754D5-5A5A-467F-A134-9BBC22E6DDA4}">
  <dimension ref="A1:C78"/>
  <sheetViews>
    <sheetView workbookViewId="0">
      <selection activeCell="J32" sqref="J32"/>
    </sheetView>
  </sheetViews>
  <sheetFormatPr defaultRowHeight="14"/>
  <cols>
    <col min="1" max="1" width="10.26953125" bestFit="1" customWidth="1"/>
    <col min="2" max="2" width="12.453125" bestFit="1" customWidth="1"/>
    <col min="3" max="3" width="10.26953125" bestFit="1" customWidth="1"/>
  </cols>
  <sheetData>
    <row r="1" spans="1:3">
      <c r="A1" s="5" t="s">
        <v>0</v>
      </c>
      <c r="B1" s="6" t="s">
        <v>1</v>
      </c>
      <c r="C1" s="10" t="s">
        <v>13</v>
      </c>
    </row>
    <row r="2" spans="1:3">
      <c r="A2">
        <v>1.8304999999999998E-2</v>
      </c>
      <c r="B2">
        <v>0.50439999999999996</v>
      </c>
      <c r="C2">
        <v>26.350615999999999</v>
      </c>
    </row>
    <row r="3" spans="1:3">
      <c r="A3">
        <v>3.3680000000000002E-2</v>
      </c>
      <c r="B3">
        <v>1.0067470000000001</v>
      </c>
      <c r="C3">
        <v>26.276823</v>
      </c>
    </row>
    <row r="4" spans="1:3">
      <c r="A4">
        <v>5.0395000000000002E-2</v>
      </c>
      <c r="B4">
        <v>1.5138400000000001</v>
      </c>
      <c r="C4">
        <v>26.228846000000001</v>
      </c>
    </row>
    <row r="5" spans="1:3">
      <c r="A5">
        <v>6.8260000000000001E-2</v>
      </c>
      <c r="B5">
        <v>2.0077530000000001</v>
      </c>
      <c r="C5">
        <v>26.209119999999999</v>
      </c>
    </row>
    <row r="6" spans="1:3">
      <c r="A6">
        <v>8.6989999999999998E-2</v>
      </c>
      <c r="B6">
        <v>2.5046300000000001</v>
      </c>
      <c r="C6">
        <v>26.193833999999999</v>
      </c>
    </row>
    <row r="7" spans="1:3">
      <c r="A7">
        <v>0.110195</v>
      </c>
      <c r="B7">
        <v>3.0054569999999998</v>
      </c>
      <c r="C7">
        <v>26.182417000000001</v>
      </c>
    </row>
    <row r="8" spans="1:3">
      <c r="A8">
        <v>0.13119500000000001</v>
      </c>
      <c r="B8">
        <v>3.5045199999999999</v>
      </c>
      <c r="C8">
        <v>26.166445</v>
      </c>
    </row>
    <row r="9" spans="1:3">
      <c r="A9">
        <v>0.15451999999999999</v>
      </c>
      <c r="B9">
        <v>4.002097</v>
      </c>
      <c r="C9">
        <v>26.177420000000001</v>
      </c>
    </row>
    <row r="10" spans="1:3">
      <c r="A10">
        <v>0.18149499999999999</v>
      </c>
      <c r="B10">
        <v>4.5001569999999997</v>
      </c>
      <c r="C10">
        <v>26.181398000000002</v>
      </c>
    </row>
    <row r="11" spans="1:3">
      <c r="A11">
        <v>0.20852999999999999</v>
      </c>
      <c r="B11">
        <v>5.00129</v>
      </c>
      <c r="C11">
        <v>26.189889999999998</v>
      </c>
    </row>
    <row r="12" spans="1:3">
      <c r="A12">
        <v>0.29030499999999998</v>
      </c>
      <c r="B12">
        <v>6.000318</v>
      </c>
      <c r="C12">
        <v>26.197552000000002</v>
      </c>
    </row>
    <row r="13" spans="1:3">
      <c r="A13">
        <v>0.38518000000000002</v>
      </c>
      <c r="B13">
        <v>7.001023</v>
      </c>
      <c r="C13">
        <v>26.204027</v>
      </c>
    </row>
    <row r="14" spans="1:3">
      <c r="A14">
        <v>0.48604799999999998</v>
      </c>
      <c r="B14">
        <v>7.9999370000000001</v>
      </c>
      <c r="C14">
        <v>26.211655</v>
      </c>
    </row>
    <row r="15" spans="1:3">
      <c r="A15">
        <v>0.55389299999999997</v>
      </c>
      <c r="B15">
        <v>9.0002630000000003</v>
      </c>
      <c r="C15">
        <v>26.237850000000002</v>
      </c>
    </row>
    <row r="16" spans="1:3">
      <c r="A16">
        <v>0.61966500000000002</v>
      </c>
      <c r="B16">
        <v>10.000484</v>
      </c>
      <c r="C16">
        <v>26.243169999999999</v>
      </c>
    </row>
    <row r="17" spans="1:3">
      <c r="A17">
        <v>0.67671199999999998</v>
      </c>
      <c r="B17">
        <v>11.001028</v>
      </c>
      <c r="C17">
        <v>26.282667</v>
      </c>
    </row>
    <row r="18" spans="1:3">
      <c r="A18">
        <v>0.76762900000000001</v>
      </c>
      <c r="B18">
        <v>11.999998</v>
      </c>
      <c r="C18">
        <v>26.288349</v>
      </c>
    </row>
    <row r="19" spans="1:3">
      <c r="A19">
        <v>0.85516999999999999</v>
      </c>
      <c r="B19">
        <v>13.000379000000001</v>
      </c>
      <c r="C19">
        <v>26.295034000000001</v>
      </c>
    </row>
    <row r="20" spans="1:3">
      <c r="A20">
        <v>0.95790299999999995</v>
      </c>
      <c r="B20">
        <v>14.001066</v>
      </c>
      <c r="C20">
        <v>26.319306999999998</v>
      </c>
    </row>
    <row r="21" spans="1:3">
      <c r="A21">
        <v>1.068236</v>
      </c>
      <c r="B21">
        <v>15.00067</v>
      </c>
      <c r="C21">
        <v>26.301310000000001</v>
      </c>
    </row>
    <row r="22" spans="1:3">
      <c r="A22">
        <v>1.17971</v>
      </c>
      <c r="B22">
        <v>16.000183</v>
      </c>
      <c r="C22">
        <v>26.307703</v>
      </c>
    </row>
    <row r="23" spans="1:3">
      <c r="A23">
        <v>1.2996859999999999</v>
      </c>
      <c r="B23">
        <v>17.000292000000002</v>
      </c>
      <c r="C23">
        <v>26.299344999999999</v>
      </c>
    </row>
    <row r="24" spans="1:3">
      <c r="A24">
        <v>1.403106</v>
      </c>
      <c r="B24">
        <v>18.000916</v>
      </c>
      <c r="C24">
        <v>26.315111000000002</v>
      </c>
    </row>
    <row r="25" spans="1:3">
      <c r="A25">
        <v>1.502661</v>
      </c>
      <c r="B25">
        <v>19.000184999999998</v>
      </c>
      <c r="C25">
        <v>26.314243000000001</v>
      </c>
    </row>
    <row r="26" spans="1:3">
      <c r="A26">
        <v>1.6088979999999999</v>
      </c>
      <c r="B26">
        <v>20.001533999999999</v>
      </c>
      <c r="C26">
        <v>26.315859</v>
      </c>
    </row>
    <row r="27" spans="1:3">
      <c r="A27">
        <v>1.720318</v>
      </c>
      <c r="B27">
        <v>21.000382999999999</v>
      </c>
      <c r="C27">
        <v>26.310780999999999</v>
      </c>
    </row>
    <row r="28" spans="1:3">
      <c r="A28">
        <v>1.842546</v>
      </c>
      <c r="B28">
        <v>22.000854</v>
      </c>
      <c r="C28">
        <v>26.330680999999998</v>
      </c>
    </row>
    <row r="29" spans="1:3">
      <c r="A29">
        <v>1.992143</v>
      </c>
      <c r="B29">
        <v>22.999898999999999</v>
      </c>
      <c r="C29">
        <v>26.321680000000001</v>
      </c>
    </row>
    <row r="30" spans="1:3">
      <c r="A30">
        <v>2.13673</v>
      </c>
      <c r="B30">
        <v>24.000077999999998</v>
      </c>
      <c r="C30">
        <v>26.330500000000001</v>
      </c>
    </row>
    <row r="31" spans="1:3">
      <c r="A31">
        <v>2.2692489999999998</v>
      </c>
      <c r="B31">
        <v>24.999749999999999</v>
      </c>
      <c r="C31">
        <v>26.338688000000001</v>
      </c>
    </row>
    <row r="32" spans="1:3">
      <c r="A32">
        <v>2.4016980000000001</v>
      </c>
      <c r="B32">
        <v>26.000596999999999</v>
      </c>
      <c r="C32">
        <v>26.346492999999999</v>
      </c>
    </row>
    <row r="33" spans="1:3">
      <c r="A33">
        <v>2.5484119999999999</v>
      </c>
      <c r="B33">
        <v>27.001047</v>
      </c>
      <c r="C33">
        <v>26.313108</v>
      </c>
    </row>
    <row r="34" spans="1:3">
      <c r="A34">
        <v>2.7061130000000002</v>
      </c>
      <c r="B34">
        <v>27.999780999999999</v>
      </c>
      <c r="C34">
        <v>26.315757999999999</v>
      </c>
    </row>
    <row r="35" spans="1:3">
      <c r="A35">
        <v>2.8608319999999998</v>
      </c>
      <c r="B35">
        <v>28.999538000000001</v>
      </c>
      <c r="C35">
        <v>26.316441000000001</v>
      </c>
    </row>
    <row r="36" spans="1:3">
      <c r="A36">
        <v>3.0232230000000002</v>
      </c>
      <c r="B36">
        <v>30.000430999999999</v>
      </c>
      <c r="C36">
        <v>26.304601999999999</v>
      </c>
    </row>
    <row r="37" spans="1:3">
      <c r="A37">
        <v>3.19123</v>
      </c>
      <c r="B37">
        <v>30.999699</v>
      </c>
      <c r="C37">
        <v>26.309574000000001</v>
      </c>
    </row>
    <row r="38" spans="1:3">
      <c r="A38">
        <v>3.3729140000000002</v>
      </c>
      <c r="B38">
        <v>31.998861000000002</v>
      </c>
      <c r="C38">
        <v>26.326048</v>
      </c>
    </row>
    <row r="39" spans="1:3">
      <c r="A39">
        <v>3.5611280000000001</v>
      </c>
      <c r="B39">
        <v>33.000374000000001</v>
      </c>
      <c r="C39">
        <v>26.303308000000001</v>
      </c>
    </row>
    <row r="40" spans="1:3">
      <c r="A40">
        <v>3.7635070000000002</v>
      </c>
      <c r="B40">
        <v>34.00103</v>
      </c>
      <c r="C40">
        <v>26.319859999999998</v>
      </c>
    </row>
    <row r="41" spans="1:3">
      <c r="A41">
        <v>3.9617990000000001</v>
      </c>
      <c r="B41">
        <v>34.999679999999998</v>
      </c>
      <c r="C41">
        <v>26.319828000000001</v>
      </c>
    </row>
    <row r="42" spans="1:3">
      <c r="A42">
        <v>4.1326780000000003</v>
      </c>
      <c r="B42">
        <v>35.999896999999997</v>
      </c>
      <c r="C42">
        <v>26.336662</v>
      </c>
    </row>
    <row r="43" spans="1:3">
      <c r="A43">
        <v>4.3242539999999998</v>
      </c>
      <c r="B43">
        <v>36.999706000000003</v>
      </c>
      <c r="C43">
        <v>26.320340999999999</v>
      </c>
    </row>
    <row r="44" spans="1:3">
      <c r="A44">
        <v>4.5268709999999999</v>
      </c>
      <c r="B44">
        <v>37.999915999999999</v>
      </c>
      <c r="C44">
        <v>26.347351</v>
      </c>
    </row>
    <row r="45" spans="1:3">
      <c r="A45">
        <v>4.766934</v>
      </c>
      <c r="B45">
        <v>38.998493000000003</v>
      </c>
      <c r="C45">
        <v>26.349550000000001</v>
      </c>
    </row>
    <row r="46" spans="1:3">
      <c r="A46">
        <v>4.9862890000000002</v>
      </c>
      <c r="B46">
        <v>39.999268000000001</v>
      </c>
      <c r="C46">
        <v>26.362286000000001</v>
      </c>
    </row>
    <row r="47" spans="1:3">
      <c r="A47">
        <v>5.2073309999999999</v>
      </c>
      <c r="B47">
        <v>40.999206999999998</v>
      </c>
      <c r="C47">
        <v>26.35323</v>
      </c>
    </row>
    <row r="48" spans="1:3">
      <c r="A48">
        <v>5.4572710000000004</v>
      </c>
      <c r="B48">
        <v>42.000374000000001</v>
      </c>
      <c r="C48">
        <v>26.351782</v>
      </c>
    </row>
    <row r="49" spans="1:3">
      <c r="A49">
        <v>5.7011820000000002</v>
      </c>
      <c r="B49">
        <v>43.000045999999998</v>
      </c>
      <c r="C49">
        <v>26.350615999999999</v>
      </c>
    </row>
    <row r="50" spans="1:3">
      <c r="A50">
        <v>5.9603700000000002</v>
      </c>
      <c r="B50">
        <v>44.000464999999998</v>
      </c>
      <c r="C50">
        <v>26.346520999999999</v>
      </c>
    </row>
    <row r="51" spans="1:3">
      <c r="A51">
        <v>6.2457159999999998</v>
      </c>
      <c r="B51">
        <v>44.998733999999999</v>
      </c>
      <c r="C51">
        <v>26.360661</v>
      </c>
    </row>
    <row r="52" spans="1:3">
      <c r="A52">
        <v>6.5331089999999996</v>
      </c>
      <c r="B52">
        <v>46.000529999999998</v>
      </c>
      <c r="C52">
        <v>26.338673</v>
      </c>
    </row>
    <row r="53" spans="1:3">
      <c r="A53">
        <v>6.8034270000000001</v>
      </c>
      <c r="B53">
        <v>46.999015999999997</v>
      </c>
      <c r="C53">
        <v>26.376263000000002</v>
      </c>
    </row>
    <row r="54" spans="1:3">
      <c r="A54">
        <v>7.1137499999999996</v>
      </c>
      <c r="B54">
        <v>47.997135</v>
      </c>
      <c r="C54">
        <v>26.358238</v>
      </c>
    </row>
    <row r="55" spans="1:3">
      <c r="A55">
        <v>7.421017</v>
      </c>
      <c r="B55">
        <v>48.996448999999998</v>
      </c>
      <c r="C55">
        <v>26.365089000000001</v>
      </c>
    </row>
    <row r="56" spans="1:3">
      <c r="A56">
        <v>7.7258259999999996</v>
      </c>
      <c r="B56">
        <v>49.998463000000001</v>
      </c>
      <c r="C56">
        <v>26.371002000000001</v>
      </c>
    </row>
    <row r="57" spans="1:3">
      <c r="A57">
        <v>8.0550160000000002</v>
      </c>
      <c r="B57">
        <v>50.996952</v>
      </c>
      <c r="C57">
        <v>26.354565000000001</v>
      </c>
    </row>
    <row r="58" spans="1:3">
      <c r="A58">
        <v>8.3696579999999994</v>
      </c>
      <c r="B58">
        <v>52.006827999999999</v>
      </c>
      <c r="C58">
        <v>26.341259000000001</v>
      </c>
    </row>
    <row r="59" spans="1:3">
      <c r="A59">
        <v>8.6880600000000001</v>
      </c>
      <c r="B59">
        <v>52.992545999999997</v>
      </c>
      <c r="C59">
        <v>26.398496999999999</v>
      </c>
    </row>
    <row r="60" spans="1:3">
      <c r="A60">
        <v>9.0078879999999995</v>
      </c>
      <c r="B60">
        <v>54.002453000000003</v>
      </c>
      <c r="C60">
        <v>26.445640999999998</v>
      </c>
    </row>
    <row r="61" spans="1:3">
      <c r="A61">
        <v>9.3613540000000004</v>
      </c>
      <c r="B61">
        <v>55.000458000000002</v>
      </c>
      <c r="C61">
        <v>26.456135</v>
      </c>
    </row>
    <row r="62" spans="1:3">
      <c r="A62">
        <v>9.6794220000000006</v>
      </c>
      <c r="B62">
        <v>56.001472</v>
      </c>
      <c r="C62">
        <v>26.485662000000001</v>
      </c>
    </row>
    <row r="63" spans="1:3">
      <c r="A63">
        <v>10.044586000000001</v>
      </c>
      <c r="B63">
        <v>56.999775</v>
      </c>
      <c r="C63">
        <v>26.531019000000001</v>
      </c>
    </row>
    <row r="64" spans="1:3">
      <c r="A64">
        <v>10.429480999999999</v>
      </c>
      <c r="B64">
        <v>58.000022999999999</v>
      </c>
      <c r="C64">
        <v>26.551732999999999</v>
      </c>
    </row>
    <row r="65" spans="1:3">
      <c r="A65">
        <v>10.768905</v>
      </c>
      <c r="B65">
        <v>58.996681000000002</v>
      </c>
      <c r="C65">
        <v>26.568386</v>
      </c>
    </row>
    <row r="66" spans="1:3">
      <c r="A66">
        <v>11.184386</v>
      </c>
      <c r="B66">
        <v>60.004306999999997</v>
      </c>
      <c r="C66">
        <v>26.546002999999999</v>
      </c>
    </row>
    <row r="67" spans="1:3">
      <c r="A67">
        <v>11.546265999999999</v>
      </c>
      <c r="B67">
        <v>61.000557000000001</v>
      </c>
      <c r="C67">
        <v>26.545309</v>
      </c>
    </row>
    <row r="68" spans="1:3">
      <c r="A68">
        <v>11.908461000000001</v>
      </c>
      <c r="B68">
        <v>62.000808999999997</v>
      </c>
      <c r="C68">
        <v>26.622973999999999</v>
      </c>
    </row>
    <row r="69" spans="1:3">
      <c r="A69">
        <v>12.284813</v>
      </c>
      <c r="B69">
        <v>62.997112000000001</v>
      </c>
      <c r="C69">
        <v>26.720036</v>
      </c>
    </row>
    <row r="70" spans="1:3">
      <c r="A70">
        <v>12.705318</v>
      </c>
      <c r="B70">
        <v>64.015861999999998</v>
      </c>
      <c r="C70">
        <v>26.790012000000001</v>
      </c>
    </row>
    <row r="71" spans="1:3">
      <c r="A71">
        <v>13.062093000000001</v>
      </c>
      <c r="B71">
        <v>64.999222000000003</v>
      </c>
      <c r="C71">
        <v>26.802996</v>
      </c>
    </row>
    <row r="72" spans="1:3">
      <c r="A72">
        <v>13.441508000000001</v>
      </c>
      <c r="B72">
        <v>65.999306000000004</v>
      </c>
      <c r="C72">
        <v>26.809464999999999</v>
      </c>
    </row>
    <row r="73" spans="1:3">
      <c r="A73">
        <v>13.898002999999999</v>
      </c>
      <c r="B73">
        <v>66.999572999999998</v>
      </c>
      <c r="C73">
        <v>26.802612</v>
      </c>
    </row>
    <row r="74" spans="1:3">
      <c r="A74">
        <v>14.283830999999999</v>
      </c>
      <c r="B74">
        <v>68.000290000000007</v>
      </c>
      <c r="C74">
        <v>26.773422</v>
      </c>
    </row>
    <row r="75" spans="1:3">
      <c r="A75">
        <v>14.682611</v>
      </c>
      <c r="B75">
        <v>68.999741</v>
      </c>
      <c r="C75">
        <v>26.737286000000001</v>
      </c>
    </row>
    <row r="76" spans="1:3">
      <c r="A76">
        <v>15.097367</v>
      </c>
      <c r="B76">
        <v>69.999825000000001</v>
      </c>
      <c r="C76">
        <v>26.706990999999999</v>
      </c>
    </row>
    <row r="77" spans="1:3">
      <c r="A77">
        <v>15.517474999999999</v>
      </c>
      <c r="B77">
        <v>71.001694000000001</v>
      </c>
      <c r="C77">
        <v>26.712616000000001</v>
      </c>
    </row>
    <row r="78" spans="1:3">
      <c r="A78">
        <v>15.940965</v>
      </c>
      <c r="B78">
        <v>72.002953000000005</v>
      </c>
      <c r="C78">
        <v>26.701779999999999</v>
      </c>
    </row>
  </sheetData>
  <phoneticPr fontId="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1E1D6-5256-4DEF-8760-79405C69F26D}">
  <dimension ref="A1:C106"/>
  <sheetViews>
    <sheetView workbookViewId="0">
      <selection activeCell="G28" sqref="G28"/>
    </sheetView>
  </sheetViews>
  <sheetFormatPr defaultRowHeight="14"/>
  <cols>
    <col min="1" max="1" width="10.26953125" bestFit="1" customWidth="1"/>
    <col min="2" max="2" width="12.453125" bestFit="1" customWidth="1"/>
    <col min="3" max="3" width="10.26953125" bestFit="1" customWidth="1"/>
  </cols>
  <sheetData>
    <row r="1" spans="1:3">
      <c r="A1" s="5" t="s">
        <v>0</v>
      </c>
      <c r="B1" s="6" t="s">
        <v>1</v>
      </c>
      <c r="C1" s="10" t="s">
        <v>13</v>
      </c>
    </row>
    <row r="2" spans="1:3">
      <c r="A2">
        <v>2.0295000000000001E-2</v>
      </c>
      <c r="B2">
        <v>0.50171699999999997</v>
      </c>
      <c r="C2">
        <v>26.125322000000001</v>
      </c>
    </row>
    <row r="3" spans="1:3">
      <c r="A3">
        <v>3.4854999999999997E-2</v>
      </c>
      <c r="B3">
        <v>1.006167</v>
      </c>
      <c r="C3">
        <v>26.099352</v>
      </c>
    </row>
    <row r="4" spans="1:3">
      <c r="A4">
        <v>4.9465000000000002E-2</v>
      </c>
      <c r="B4">
        <v>1.5064</v>
      </c>
      <c r="C4">
        <v>26.078060000000001</v>
      </c>
    </row>
    <row r="5" spans="1:3">
      <c r="A5">
        <v>6.9110000000000005E-2</v>
      </c>
      <c r="B5">
        <v>2.0064869999999999</v>
      </c>
      <c r="C5">
        <v>26.064423000000001</v>
      </c>
    </row>
    <row r="6" spans="1:3">
      <c r="A6">
        <v>8.8435E-2</v>
      </c>
      <c r="B6">
        <v>2.5046430000000002</v>
      </c>
      <c r="C6">
        <v>26.066078000000001</v>
      </c>
    </row>
    <row r="7" spans="1:3">
      <c r="A7">
        <v>0.11035</v>
      </c>
      <c r="B7">
        <v>3.0047100000000002</v>
      </c>
      <c r="C7">
        <v>26.06456</v>
      </c>
    </row>
    <row r="8" spans="1:3">
      <c r="A8">
        <v>0.13325999999999999</v>
      </c>
      <c r="B8">
        <v>3.5027870000000001</v>
      </c>
      <c r="C8">
        <v>26.095503000000001</v>
      </c>
    </row>
    <row r="9" spans="1:3">
      <c r="A9">
        <v>0.15437500000000001</v>
      </c>
      <c r="B9">
        <v>4.0030799999999997</v>
      </c>
      <c r="C9">
        <v>26.107201</v>
      </c>
    </row>
    <row r="10" spans="1:3">
      <c r="A10">
        <v>0.182145</v>
      </c>
      <c r="B10">
        <v>4.5027699999999999</v>
      </c>
      <c r="C10">
        <v>26.116614999999999</v>
      </c>
    </row>
    <row r="11" spans="1:3">
      <c r="A11">
        <v>0.21104500000000001</v>
      </c>
      <c r="B11">
        <v>5.0000299999999998</v>
      </c>
      <c r="C11">
        <v>26.126604</v>
      </c>
    </row>
    <row r="12" spans="1:3">
      <c r="A12">
        <v>0.29113800000000001</v>
      </c>
      <c r="B12">
        <v>5.9978490000000004</v>
      </c>
      <c r="C12">
        <v>26.122454000000001</v>
      </c>
    </row>
    <row r="13" spans="1:3">
      <c r="A13">
        <v>0.38435799999999998</v>
      </c>
      <c r="B13">
        <v>7.0009290000000002</v>
      </c>
      <c r="C13">
        <v>26.137868999999998</v>
      </c>
    </row>
    <row r="14" spans="1:3">
      <c r="A14">
        <v>0.48443799999999998</v>
      </c>
      <c r="B14">
        <v>8.0001390000000008</v>
      </c>
      <c r="C14">
        <v>26.12838</v>
      </c>
    </row>
    <row r="15" spans="1:3">
      <c r="A15">
        <v>0.55076199999999997</v>
      </c>
      <c r="B15">
        <v>9.000216</v>
      </c>
      <c r="C15">
        <v>26.116568000000001</v>
      </c>
    </row>
    <row r="16" spans="1:3">
      <c r="A16">
        <v>0.61810900000000002</v>
      </c>
      <c r="B16">
        <v>10.000268</v>
      </c>
      <c r="C16">
        <v>26.131819</v>
      </c>
    </row>
    <row r="17" spans="1:3">
      <c r="A17">
        <v>0.67356000000000005</v>
      </c>
      <c r="B17">
        <v>11.001030999999999</v>
      </c>
      <c r="C17">
        <v>26.121943999999999</v>
      </c>
    </row>
    <row r="18" spans="1:3">
      <c r="A18">
        <v>0.76848000000000005</v>
      </c>
      <c r="B18">
        <v>12.001082</v>
      </c>
      <c r="C18">
        <v>26.124302</v>
      </c>
    </row>
    <row r="19" spans="1:3">
      <c r="A19">
        <v>0.85584800000000005</v>
      </c>
      <c r="B19">
        <v>13.000249999999999</v>
      </c>
      <c r="C19">
        <v>26.126532000000001</v>
      </c>
    </row>
    <row r="20" spans="1:3">
      <c r="A20">
        <v>0.95990799999999998</v>
      </c>
      <c r="B20">
        <v>14.000590000000001</v>
      </c>
      <c r="C20">
        <v>26.135244</v>
      </c>
    </row>
    <row r="21" spans="1:3">
      <c r="A21">
        <v>1.062875</v>
      </c>
      <c r="B21">
        <v>14.999883000000001</v>
      </c>
      <c r="C21">
        <v>26.165482999999998</v>
      </c>
    </row>
    <row r="22" spans="1:3">
      <c r="A22">
        <v>1.1813089999999999</v>
      </c>
      <c r="B22">
        <v>16.000053000000001</v>
      </c>
      <c r="C22">
        <v>26.167615999999999</v>
      </c>
    </row>
    <row r="23" spans="1:3">
      <c r="A23">
        <v>1.3013840000000001</v>
      </c>
      <c r="B23">
        <v>17.000471000000001</v>
      </c>
      <c r="C23">
        <v>26.195063000000001</v>
      </c>
    </row>
    <row r="24" spans="1:3">
      <c r="A24">
        <v>1.403035</v>
      </c>
      <c r="B24">
        <v>18.000242</v>
      </c>
      <c r="C24">
        <v>26.180357000000001</v>
      </c>
    </row>
    <row r="25" spans="1:3">
      <c r="A25">
        <v>1.502103</v>
      </c>
      <c r="B25">
        <v>18.999669999999998</v>
      </c>
      <c r="C25">
        <v>26.187777000000001</v>
      </c>
    </row>
    <row r="26" spans="1:3">
      <c r="A26">
        <v>1.60558</v>
      </c>
      <c r="B26">
        <v>19.999680999999999</v>
      </c>
      <c r="C26">
        <v>26.209465000000002</v>
      </c>
    </row>
    <row r="27" spans="1:3">
      <c r="A27">
        <v>1.712801</v>
      </c>
      <c r="B27">
        <v>21.000702</v>
      </c>
      <c r="C27">
        <v>26.202085</v>
      </c>
    </row>
    <row r="28" spans="1:3">
      <c r="A28">
        <v>1.8533740000000001</v>
      </c>
      <c r="B28">
        <v>22.000422</v>
      </c>
      <c r="C28">
        <v>26.210198999999999</v>
      </c>
    </row>
    <row r="29" spans="1:3">
      <c r="A29">
        <v>1.992496</v>
      </c>
      <c r="B29">
        <v>22.999124999999999</v>
      </c>
      <c r="C29">
        <v>26.191134999999999</v>
      </c>
    </row>
    <row r="30" spans="1:3">
      <c r="A30">
        <v>2.1294420000000001</v>
      </c>
      <c r="B30">
        <v>24.000204</v>
      </c>
      <c r="C30">
        <v>26.171339</v>
      </c>
    </row>
    <row r="31" spans="1:3">
      <c r="A31">
        <v>2.2556889999999998</v>
      </c>
      <c r="B31">
        <v>24.999496000000001</v>
      </c>
      <c r="C31">
        <v>26.172653</v>
      </c>
    </row>
    <row r="32" spans="1:3">
      <c r="A32">
        <v>2.396188</v>
      </c>
      <c r="B32">
        <v>26.000080000000001</v>
      </c>
      <c r="C32">
        <v>26.152031000000001</v>
      </c>
    </row>
    <row r="33" spans="1:3">
      <c r="A33">
        <v>2.5430929999999998</v>
      </c>
      <c r="B33">
        <v>27.000174000000001</v>
      </c>
      <c r="C33">
        <v>26.138069000000002</v>
      </c>
    </row>
    <row r="34" spans="1:3">
      <c r="A34">
        <v>2.6916989999999998</v>
      </c>
      <c r="B34">
        <v>28.000247999999999</v>
      </c>
      <c r="C34">
        <v>26.145914000000001</v>
      </c>
    </row>
    <row r="35" spans="1:3">
      <c r="A35">
        <v>2.8612660000000001</v>
      </c>
      <c r="B35">
        <v>29.000053000000001</v>
      </c>
      <c r="C35">
        <v>26.149865999999999</v>
      </c>
    </row>
    <row r="36" spans="1:3">
      <c r="A36">
        <v>3.0192380000000001</v>
      </c>
      <c r="B36">
        <v>29.999184</v>
      </c>
      <c r="C36">
        <v>26.157888</v>
      </c>
    </row>
    <row r="37" spans="1:3">
      <c r="A37">
        <v>3.1860560000000002</v>
      </c>
      <c r="B37">
        <v>30.999448999999998</v>
      </c>
      <c r="C37">
        <v>26.154941999999998</v>
      </c>
    </row>
    <row r="38" spans="1:3">
      <c r="A38">
        <v>3.3810880000000001</v>
      </c>
      <c r="B38">
        <v>32.000140999999999</v>
      </c>
      <c r="C38">
        <v>26.147635999999999</v>
      </c>
    </row>
    <row r="39" spans="1:3">
      <c r="A39">
        <v>3.5541930000000002</v>
      </c>
      <c r="B39">
        <v>33.000636999999998</v>
      </c>
      <c r="C39">
        <v>26.146820000000002</v>
      </c>
    </row>
    <row r="40" spans="1:3">
      <c r="A40">
        <v>3.7567979999999999</v>
      </c>
      <c r="B40">
        <v>34.000152999999997</v>
      </c>
      <c r="C40">
        <v>26.154160000000001</v>
      </c>
    </row>
    <row r="41" spans="1:3">
      <c r="A41">
        <v>3.9471970000000001</v>
      </c>
      <c r="B41">
        <v>34.998595999999999</v>
      </c>
      <c r="C41">
        <v>26.159288</v>
      </c>
    </row>
    <row r="42" spans="1:3">
      <c r="A42">
        <v>4.1336839999999997</v>
      </c>
      <c r="B42">
        <v>35.999119</v>
      </c>
      <c r="C42">
        <v>26.172471999999999</v>
      </c>
    </row>
    <row r="43" spans="1:3">
      <c r="A43">
        <v>4.3146750000000003</v>
      </c>
      <c r="B43">
        <v>36.998955000000002</v>
      </c>
      <c r="C43">
        <v>26.171037999999999</v>
      </c>
    </row>
    <row r="44" spans="1:3">
      <c r="A44">
        <v>4.5350099999999998</v>
      </c>
      <c r="B44">
        <v>38.000476999999997</v>
      </c>
      <c r="C44">
        <v>26.174643</v>
      </c>
    </row>
    <row r="45" spans="1:3">
      <c r="A45">
        <v>4.7597800000000001</v>
      </c>
      <c r="B45">
        <v>39.000145000000003</v>
      </c>
      <c r="C45">
        <v>26.166452</v>
      </c>
    </row>
    <row r="46" spans="1:3">
      <c r="A46">
        <v>4.9838889999999996</v>
      </c>
      <c r="B46">
        <v>39.999149000000003</v>
      </c>
      <c r="C46">
        <v>26.14893</v>
      </c>
    </row>
    <row r="47" spans="1:3">
      <c r="A47">
        <v>5.2099989999999998</v>
      </c>
      <c r="B47">
        <v>40.998756</v>
      </c>
      <c r="C47">
        <v>26.126633000000002</v>
      </c>
    </row>
    <row r="48" spans="1:3">
      <c r="A48">
        <v>5.4352859999999996</v>
      </c>
      <c r="B48">
        <v>41.999256000000003</v>
      </c>
      <c r="C48">
        <v>26.138538</v>
      </c>
    </row>
    <row r="49" spans="1:3">
      <c r="A49">
        <v>5.6888079999999999</v>
      </c>
      <c r="B49">
        <v>42.998866999999997</v>
      </c>
      <c r="C49">
        <v>26.141514000000001</v>
      </c>
    </row>
    <row r="50" spans="1:3">
      <c r="A50">
        <v>5.9804349999999999</v>
      </c>
      <c r="B50">
        <v>43.998806000000002</v>
      </c>
      <c r="C50">
        <v>26.141665</v>
      </c>
    </row>
    <row r="51" spans="1:3">
      <c r="A51">
        <v>6.2403760000000004</v>
      </c>
      <c r="B51">
        <v>44.999003999999999</v>
      </c>
      <c r="C51">
        <v>26.158379</v>
      </c>
    </row>
    <row r="52" spans="1:3">
      <c r="A52">
        <v>6.4992130000000001</v>
      </c>
      <c r="B52">
        <v>45.998202999999997</v>
      </c>
      <c r="C52">
        <v>26.151712</v>
      </c>
    </row>
    <row r="53" spans="1:3">
      <c r="A53">
        <v>6.7945640000000003</v>
      </c>
      <c r="B53">
        <v>47.000194999999998</v>
      </c>
      <c r="C53">
        <v>26.156600999999998</v>
      </c>
    </row>
    <row r="54" spans="1:3">
      <c r="A54">
        <v>7.1089359999999999</v>
      </c>
      <c r="B54">
        <v>47.998547000000002</v>
      </c>
      <c r="C54">
        <v>26.151741000000001</v>
      </c>
    </row>
    <row r="55" spans="1:3">
      <c r="A55">
        <v>7.4096599999999997</v>
      </c>
      <c r="B55">
        <v>49.008625000000002</v>
      </c>
      <c r="C55">
        <v>26.140174999999999</v>
      </c>
    </row>
    <row r="56" spans="1:3">
      <c r="A56">
        <v>7.7223600000000001</v>
      </c>
      <c r="B56">
        <v>49.994827000000001</v>
      </c>
      <c r="C56">
        <v>26.126733999999999</v>
      </c>
    </row>
    <row r="57" spans="1:3">
      <c r="A57">
        <v>8.0325939999999996</v>
      </c>
      <c r="B57">
        <v>50.995109999999997</v>
      </c>
      <c r="C57">
        <v>26.139894000000002</v>
      </c>
    </row>
    <row r="58" spans="1:3">
      <c r="A58">
        <v>8.3522619999999996</v>
      </c>
      <c r="B58">
        <v>52.006897000000002</v>
      </c>
      <c r="C58">
        <v>26.155327</v>
      </c>
    </row>
    <row r="59" spans="1:3">
      <c r="A59">
        <v>8.6678139999999999</v>
      </c>
      <c r="B59">
        <v>53.004356000000001</v>
      </c>
      <c r="C59">
        <v>26.154688</v>
      </c>
    </row>
    <row r="60" spans="1:3">
      <c r="A60">
        <v>8.9906679999999994</v>
      </c>
      <c r="B60">
        <v>53.999248999999999</v>
      </c>
      <c r="C60">
        <v>26.171562000000002</v>
      </c>
    </row>
    <row r="61" spans="1:3">
      <c r="A61">
        <v>9.3296360000000007</v>
      </c>
      <c r="B61">
        <v>55.000205999999999</v>
      </c>
      <c r="C61">
        <v>26.175042999999999</v>
      </c>
    </row>
    <row r="62" spans="1:3">
      <c r="A62">
        <v>9.6696030000000004</v>
      </c>
      <c r="B62">
        <v>56.001514</v>
      </c>
      <c r="C62">
        <v>26.187259999999998</v>
      </c>
    </row>
    <row r="63" spans="1:3">
      <c r="A63">
        <v>10.013216999999999</v>
      </c>
      <c r="B63">
        <v>57.001185999999997</v>
      </c>
      <c r="C63">
        <v>26.190493</v>
      </c>
    </row>
    <row r="64" spans="1:3">
      <c r="A64">
        <v>10.369816999999999</v>
      </c>
      <c r="B64">
        <v>57.998806000000002</v>
      </c>
      <c r="C64">
        <v>26.219356999999999</v>
      </c>
    </row>
    <row r="65" spans="1:3">
      <c r="A65">
        <v>10.748295000000001</v>
      </c>
      <c r="B65">
        <v>58.999392999999998</v>
      </c>
      <c r="C65">
        <v>26.228739000000001</v>
      </c>
    </row>
    <row r="66" spans="1:3">
      <c r="A66">
        <v>11.13866</v>
      </c>
      <c r="B66">
        <v>60.001457000000002</v>
      </c>
      <c r="C66">
        <v>26.214195</v>
      </c>
    </row>
    <row r="67" spans="1:3">
      <c r="A67">
        <v>11.503812</v>
      </c>
      <c r="B67">
        <v>61.000607000000002</v>
      </c>
      <c r="C67">
        <v>26.217981000000002</v>
      </c>
    </row>
    <row r="68" spans="1:3">
      <c r="A68">
        <v>11.854493</v>
      </c>
      <c r="B68">
        <v>61.999988999999999</v>
      </c>
      <c r="C68">
        <v>26.216908</v>
      </c>
    </row>
    <row r="69" spans="1:3">
      <c r="A69">
        <v>12.255347</v>
      </c>
      <c r="B69">
        <v>62.999619000000003</v>
      </c>
      <c r="C69">
        <v>26.209731999999999</v>
      </c>
    </row>
    <row r="70" spans="1:3">
      <c r="A70">
        <v>12.65151</v>
      </c>
      <c r="B70">
        <v>63.999701999999999</v>
      </c>
      <c r="C70">
        <v>26.215133999999999</v>
      </c>
    </row>
    <row r="71" spans="1:3">
      <c r="A71">
        <v>13.044971</v>
      </c>
      <c r="B71">
        <v>65.000266999999994</v>
      </c>
      <c r="C71">
        <v>26.207695000000001</v>
      </c>
    </row>
    <row r="72" spans="1:3">
      <c r="A72">
        <v>13.459377</v>
      </c>
      <c r="B72">
        <v>66.001250999999996</v>
      </c>
      <c r="C72">
        <v>26.176926000000002</v>
      </c>
    </row>
    <row r="73" spans="1:3">
      <c r="A73">
        <v>13.860165</v>
      </c>
      <c r="B73">
        <v>67.001289</v>
      </c>
      <c r="C73">
        <v>26.190401000000001</v>
      </c>
    </row>
    <row r="74" spans="1:3">
      <c r="A74">
        <v>14.26788</v>
      </c>
      <c r="B74">
        <v>67.999167999999997</v>
      </c>
      <c r="C74">
        <v>26.201941999999999</v>
      </c>
    </row>
    <row r="75" spans="1:3">
      <c r="A75">
        <v>14.648299</v>
      </c>
      <c r="B75">
        <v>68.998619000000005</v>
      </c>
      <c r="C75">
        <v>26.219051</v>
      </c>
    </row>
    <row r="76" spans="1:3">
      <c r="A76">
        <v>15.062943000000001</v>
      </c>
      <c r="B76">
        <v>69.999718000000001</v>
      </c>
      <c r="C76">
        <v>26.202884999999998</v>
      </c>
    </row>
    <row r="77" spans="1:3">
      <c r="A77">
        <v>15.474594</v>
      </c>
      <c r="B77">
        <v>71.001648000000003</v>
      </c>
      <c r="C77">
        <v>26.205936000000001</v>
      </c>
    </row>
    <row r="78" spans="1:3">
      <c r="A78">
        <v>15.883927</v>
      </c>
      <c r="B78">
        <v>71.998549999999994</v>
      </c>
      <c r="C78">
        <v>26.185023999999999</v>
      </c>
    </row>
    <row r="79" spans="1:3">
      <c r="A79">
        <v>16.279392000000001</v>
      </c>
      <c r="B79">
        <v>72.999176000000006</v>
      </c>
      <c r="C79">
        <v>26.179673999999999</v>
      </c>
    </row>
    <row r="80" spans="1:3">
      <c r="A80">
        <v>16.750088000000002</v>
      </c>
      <c r="B80">
        <v>74.000541999999996</v>
      </c>
      <c r="C80">
        <v>26.156824</v>
      </c>
    </row>
    <row r="81" spans="1:3">
      <c r="A81">
        <v>17.161375</v>
      </c>
      <c r="B81">
        <v>74.999954000000002</v>
      </c>
      <c r="C81">
        <v>26.136299000000001</v>
      </c>
    </row>
    <row r="82" spans="1:3">
      <c r="A82">
        <v>17.600573000000001</v>
      </c>
      <c r="B82">
        <v>76.000443000000004</v>
      </c>
      <c r="C82">
        <v>26.139347000000001</v>
      </c>
    </row>
    <row r="83" spans="1:3">
      <c r="A83">
        <v>18.029232</v>
      </c>
      <c r="B83">
        <v>76.999374000000003</v>
      </c>
      <c r="C83">
        <v>26.140792999999999</v>
      </c>
    </row>
    <row r="84" spans="1:3">
      <c r="A84">
        <v>18.479610000000001</v>
      </c>
      <c r="B84">
        <v>78.000434999999996</v>
      </c>
      <c r="C84">
        <v>26.131544000000002</v>
      </c>
    </row>
    <row r="85" spans="1:3">
      <c r="A85">
        <v>18.932209</v>
      </c>
      <c r="B85">
        <v>78.998322000000002</v>
      </c>
      <c r="C85">
        <v>26.126902000000001</v>
      </c>
    </row>
    <row r="86" spans="1:3">
      <c r="A86">
        <v>19.394466000000001</v>
      </c>
      <c r="B86">
        <v>80.000557000000001</v>
      </c>
      <c r="C86">
        <v>26.124559000000001</v>
      </c>
    </row>
    <row r="87" spans="1:3">
      <c r="A87">
        <v>19.798603</v>
      </c>
      <c r="B87">
        <v>81.000266999999994</v>
      </c>
      <c r="C87">
        <v>26.099930000000001</v>
      </c>
    </row>
    <row r="88" spans="1:3">
      <c r="A88">
        <v>20.277653000000001</v>
      </c>
      <c r="B88">
        <v>82.002609000000007</v>
      </c>
      <c r="C88">
        <v>26.087005999999999</v>
      </c>
    </row>
    <row r="89" spans="1:3">
      <c r="A89">
        <v>20.706437999999999</v>
      </c>
      <c r="B89">
        <v>82.998817000000003</v>
      </c>
      <c r="C89">
        <v>26.072793999999998</v>
      </c>
    </row>
    <row r="90" spans="1:3">
      <c r="A90">
        <v>21.166637000000001</v>
      </c>
      <c r="B90">
        <v>83.999519000000006</v>
      </c>
      <c r="C90">
        <v>26.06287</v>
      </c>
    </row>
    <row r="91" spans="1:3">
      <c r="A91">
        <v>21.629695999999999</v>
      </c>
      <c r="B91">
        <v>84.999923999999993</v>
      </c>
      <c r="C91">
        <v>26.06362</v>
      </c>
    </row>
    <row r="92" spans="1:3">
      <c r="A92">
        <v>22.109406</v>
      </c>
      <c r="B92">
        <v>85.999495999999994</v>
      </c>
      <c r="C92">
        <v>26.040929999999999</v>
      </c>
    </row>
    <row r="93" spans="1:3">
      <c r="A93">
        <v>22.587085999999999</v>
      </c>
      <c r="B93">
        <v>87.000763000000006</v>
      </c>
      <c r="C93">
        <v>26.059650000000001</v>
      </c>
    </row>
    <row r="94" spans="1:3">
      <c r="A94">
        <v>23.097920999999999</v>
      </c>
      <c r="B94">
        <v>87.999656999999999</v>
      </c>
      <c r="C94">
        <v>26.061313999999999</v>
      </c>
    </row>
    <row r="95" spans="1:3">
      <c r="A95">
        <v>23.515711</v>
      </c>
      <c r="B95">
        <v>88.998581000000001</v>
      </c>
      <c r="C95">
        <v>26.053314</v>
      </c>
    </row>
    <row r="96" spans="1:3">
      <c r="A96">
        <v>24.040329</v>
      </c>
      <c r="B96">
        <v>89.999954000000002</v>
      </c>
      <c r="C96">
        <v>26.052097</v>
      </c>
    </row>
    <row r="97" spans="1:3">
      <c r="A97">
        <v>24.510387000000001</v>
      </c>
      <c r="B97">
        <v>90.997214999999997</v>
      </c>
      <c r="C97">
        <v>26.041128</v>
      </c>
    </row>
    <row r="98" spans="1:3">
      <c r="A98">
        <v>25.046151999999999</v>
      </c>
      <c r="B98">
        <v>92.002150999999998</v>
      </c>
      <c r="C98">
        <v>26.036165</v>
      </c>
    </row>
    <row r="99" spans="1:3">
      <c r="A99">
        <v>25.510224999999998</v>
      </c>
      <c r="B99">
        <v>92.997344999999996</v>
      </c>
      <c r="C99">
        <v>26.047129000000002</v>
      </c>
    </row>
    <row r="100" spans="1:3">
      <c r="A100">
        <v>26.0411</v>
      </c>
      <c r="B100">
        <v>94.000281999999999</v>
      </c>
      <c r="C100">
        <v>26.042484000000002</v>
      </c>
    </row>
    <row r="101" spans="1:3">
      <c r="A101">
        <v>26.465630000000001</v>
      </c>
      <c r="B101">
        <v>95.000159999999994</v>
      </c>
      <c r="C101">
        <v>26.015402000000002</v>
      </c>
    </row>
    <row r="102" spans="1:3">
      <c r="A102">
        <v>27.043823</v>
      </c>
      <c r="B102">
        <v>96.001900000000006</v>
      </c>
      <c r="C102">
        <v>26.000409999999999</v>
      </c>
    </row>
    <row r="103" spans="1:3">
      <c r="A103">
        <v>27.503606999999999</v>
      </c>
      <c r="B103">
        <v>96.998092999999997</v>
      </c>
      <c r="C103">
        <v>26.008333</v>
      </c>
    </row>
    <row r="104" spans="1:3">
      <c r="A104">
        <v>28.035727000000001</v>
      </c>
      <c r="B104">
        <v>98.000861999999998</v>
      </c>
      <c r="C104">
        <v>25.987936000000001</v>
      </c>
    </row>
    <row r="105" spans="1:3">
      <c r="A105">
        <v>28.567246999999998</v>
      </c>
      <c r="B105">
        <v>99.001244</v>
      </c>
      <c r="C105">
        <v>25.995999999999999</v>
      </c>
    </row>
    <row r="106" spans="1:3">
      <c r="A106">
        <v>29.126259000000001</v>
      </c>
      <c r="B106">
        <v>100.003181</v>
      </c>
      <c r="C106">
        <v>25.990881000000002</v>
      </c>
    </row>
  </sheetData>
  <phoneticPr fontId="8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E73A5-2C3D-41E8-8844-E00073406639}">
  <dimension ref="A1:C442"/>
  <sheetViews>
    <sheetView workbookViewId="0">
      <selection activeCell="H447" sqref="H447"/>
    </sheetView>
  </sheetViews>
  <sheetFormatPr defaultRowHeight="14"/>
  <cols>
    <col min="1" max="1" width="11.36328125" bestFit="1" customWidth="1"/>
    <col min="2" max="2" width="12.453125" bestFit="1" customWidth="1"/>
    <col min="3" max="3" width="10.26953125" bestFit="1" customWidth="1"/>
  </cols>
  <sheetData>
    <row r="1" spans="1:3">
      <c r="A1" s="5" t="s">
        <v>0</v>
      </c>
      <c r="B1" s="6" t="s">
        <v>1</v>
      </c>
      <c r="C1" s="10" t="s">
        <v>13</v>
      </c>
    </row>
    <row r="2" spans="1:3">
      <c r="A2">
        <v>14.543573</v>
      </c>
      <c r="B2">
        <v>69.688805000000002</v>
      </c>
      <c r="C2">
        <v>27.210379</v>
      </c>
    </row>
    <row r="3" spans="1:3">
      <c r="A3">
        <v>14.855760999999999</v>
      </c>
      <c r="B3">
        <v>70.728172000000001</v>
      </c>
      <c r="C3">
        <v>27.100294000000002</v>
      </c>
    </row>
    <row r="4" spans="1:3">
      <c r="A4">
        <v>15.323536000000001</v>
      </c>
      <c r="B4">
        <v>71.645522999999997</v>
      </c>
      <c r="C4">
        <v>26.970755</v>
      </c>
    </row>
    <row r="5" spans="1:3">
      <c r="A5">
        <v>15.704523999999999</v>
      </c>
      <c r="B5">
        <v>72.764114000000006</v>
      </c>
      <c r="C5">
        <v>26.881710000000002</v>
      </c>
    </row>
    <row r="6" spans="1:3">
      <c r="A6">
        <v>16.209479999999999</v>
      </c>
      <c r="B6">
        <v>73.821922000000001</v>
      </c>
      <c r="C6">
        <v>26.824776</v>
      </c>
    </row>
    <row r="7" spans="1:3">
      <c r="A7">
        <v>16.551945</v>
      </c>
      <c r="B7">
        <v>74.803032000000002</v>
      </c>
      <c r="C7">
        <v>26.765792999999999</v>
      </c>
    </row>
    <row r="8" spans="1:3">
      <c r="A8">
        <v>16.957134</v>
      </c>
      <c r="B8">
        <v>75.823074000000005</v>
      </c>
      <c r="C8">
        <v>26.714565</v>
      </c>
    </row>
    <row r="9" spans="1:3">
      <c r="A9">
        <v>17.385719000000002</v>
      </c>
      <c r="B9">
        <v>76.854331999999999</v>
      </c>
      <c r="C9">
        <v>26.661867000000001</v>
      </c>
    </row>
    <row r="10" spans="1:3">
      <c r="A10">
        <v>17.858124</v>
      </c>
      <c r="B10">
        <v>77.934562999999997</v>
      </c>
      <c r="C10">
        <v>26.631086</v>
      </c>
    </row>
    <row r="11" spans="1:3">
      <c r="A11">
        <v>18.195105000000002</v>
      </c>
      <c r="B11">
        <v>78.824462999999994</v>
      </c>
      <c r="C11">
        <v>26.601096999999999</v>
      </c>
    </row>
    <row r="12" spans="1:3">
      <c r="A12">
        <v>18.69829</v>
      </c>
      <c r="B12">
        <v>79.933807000000002</v>
      </c>
      <c r="C12">
        <v>26.60615</v>
      </c>
    </row>
    <row r="13" spans="1:3">
      <c r="A13">
        <v>19.206347999999998</v>
      </c>
      <c r="B13">
        <v>81.016829999999999</v>
      </c>
      <c r="C13">
        <v>26.552804999999999</v>
      </c>
    </row>
    <row r="14" spans="1:3">
      <c r="A14">
        <v>19.566357</v>
      </c>
      <c r="B14">
        <v>81.956299000000001</v>
      </c>
      <c r="C14">
        <v>26.545615999999999</v>
      </c>
    </row>
    <row r="15" spans="1:3">
      <c r="A15">
        <v>20.006886999999999</v>
      </c>
      <c r="B15">
        <v>82.861626000000001</v>
      </c>
      <c r="C15">
        <v>26.513204999999999</v>
      </c>
    </row>
    <row r="16" spans="1:3">
      <c r="A16">
        <v>20.538948000000001</v>
      </c>
      <c r="B16">
        <v>84.047111999999998</v>
      </c>
      <c r="C16">
        <v>26.500937</v>
      </c>
    </row>
    <row r="17" spans="1:3">
      <c r="A17">
        <v>20.878748000000002</v>
      </c>
      <c r="B17">
        <v>84.865189000000001</v>
      </c>
      <c r="C17">
        <v>26.486177000000001</v>
      </c>
    </row>
    <row r="18" spans="1:3">
      <c r="A18">
        <v>21.399611</v>
      </c>
      <c r="B18">
        <v>86.030074999999997</v>
      </c>
      <c r="C18">
        <v>26.473424999999999</v>
      </c>
    </row>
    <row r="19" spans="1:3">
      <c r="A19">
        <v>21.812107000000001</v>
      </c>
      <c r="B19">
        <v>86.935058999999995</v>
      </c>
      <c r="C19">
        <v>26.487532000000002</v>
      </c>
    </row>
    <row r="20" spans="1:3">
      <c r="A20">
        <v>22.247586999999999</v>
      </c>
      <c r="B20">
        <v>87.936027999999993</v>
      </c>
      <c r="C20">
        <v>26.475688999999999</v>
      </c>
    </row>
    <row r="21" spans="1:3">
      <c r="A21">
        <v>22.746155000000002</v>
      </c>
      <c r="B21">
        <v>88.929717999999994</v>
      </c>
      <c r="C21">
        <v>26.468129999999999</v>
      </c>
    </row>
    <row r="22" spans="1:3">
      <c r="A22">
        <v>23.219397000000001</v>
      </c>
      <c r="B22">
        <v>89.946990999999997</v>
      </c>
      <c r="C22">
        <v>26.462736</v>
      </c>
    </row>
    <row r="23" spans="1:3">
      <c r="A23">
        <v>23.735312</v>
      </c>
      <c r="B23">
        <v>91.034606999999994</v>
      </c>
      <c r="C23">
        <v>26.456710999999999</v>
      </c>
    </row>
    <row r="24" spans="1:3">
      <c r="A24">
        <v>24.194959999999998</v>
      </c>
      <c r="B24">
        <v>91.998840000000001</v>
      </c>
      <c r="C24">
        <v>26.479884999999999</v>
      </c>
    </row>
    <row r="25" spans="1:3">
      <c r="A25">
        <v>24.658106</v>
      </c>
      <c r="B25">
        <v>92.929207000000005</v>
      </c>
      <c r="C25">
        <v>26.480830999999998</v>
      </c>
    </row>
    <row r="26" spans="1:3">
      <c r="A26">
        <v>25.159199000000001</v>
      </c>
      <c r="B26">
        <v>93.993758999999997</v>
      </c>
      <c r="C26">
        <v>26.479123999999999</v>
      </c>
    </row>
    <row r="27" spans="1:3">
      <c r="A27">
        <v>25.665361000000001</v>
      </c>
      <c r="B27">
        <v>94.969284000000002</v>
      </c>
      <c r="C27">
        <v>26.494012999999999</v>
      </c>
    </row>
    <row r="28" spans="1:3">
      <c r="A28">
        <v>26.166</v>
      </c>
      <c r="B28">
        <v>95.985641000000001</v>
      </c>
      <c r="C28">
        <v>26.47476</v>
      </c>
    </row>
    <row r="29" spans="1:3">
      <c r="A29">
        <v>26.598524000000001</v>
      </c>
      <c r="B29">
        <v>96.941422000000003</v>
      </c>
      <c r="C29">
        <v>26.479353</v>
      </c>
    </row>
    <row r="30" spans="1:3">
      <c r="A30">
        <v>27.144590000000001</v>
      </c>
      <c r="B30">
        <v>97.936081000000001</v>
      </c>
      <c r="C30">
        <v>26.480004999999998</v>
      </c>
    </row>
    <row r="31" spans="1:3">
      <c r="A31">
        <v>27.706009000000002</v>
      </c>
      <c r="B31">
        <v>98.969902000000005</v>
      </c>
      <c r="C31">
        <v>26.467009999999998</v>
      </c>
    </row>
    <row r="32" spans="1:3">
      <c r="A32">
        <v>28.213797</v>
      </c>
      <c r="B32">
        <v>99.975043999999997</v>
      </c>
      <c r="C32">
        <v>26.475386</v>
      </c>
    </row>
    <row r="33" spans="1:3">
      <c r="A33">
        <v>28.687756</v>
      </c>
      <c r="B33">
        <v>100.946732</v>
      </c>
      <c r="C33">
        <v>26.461345999999999</v>
      </c>
    </row>
    <row r="34" spans="1:3">
      <c r="A34">
        <v>29.226538000000001</v>
      </c>
      <c r="B34">
        <v>101.956596</v>
      </c>
      <c r="C34">
        <v>26.466476</v>
      </c>
    </row>
    <row r="35" spans="1:3">
      <c r="A35">
        <v>29.727799999999998</v>
      </c>
      <c r="B35">
        <v>102.951088</v>
      </c>
      <c r="C35">
        <v>26.457581999999999</v>
      </c>
    </row>
    <row r="36" spans="1:3">
      <c r="A36">
        <v>30.259674</v>
      </c>
      <c r="B36">
        <v>103.94767</v>
      </c>
      <c r="C36">
        <v>26.451716999999999</v>
      </c>
    </row>
    <row r="37" spans="1:3">
      <c r="A37">
        <v>30.782553</v>
      </c>
      <c r="B37">
        <v>104.95043200000001</v>
      </c>
      <c r="C37">
        <v>26.467638000000001</v>
      </c>
    </row>
    <row r="38" spans="1:3">
      <c r="A38">
        <v>31.289076000000001</v>
      </c>
      <c r="B38">
        <v>105.94709</v>
      </c>
      <c r="C38">
        <v>26.448898</v>
      </c>
    </row>
    <row r="39" spans="1:3">
      <c r="A39">
        <v>31.791782000000001</v>
      </c>
      <c r="B39">
        <v>106.94754</v>
      </c>
      <c r="C39">
        <v>26.444794000000002</v>
      </c>
    </row>
    <row r="40" spans="1:3">
      <c r="A40">
        <v>32.337871999999997</v>
      </c>
      <c r="B40">
        <v>107.944183</v>
      </c>
      <c r="C40">
        <v>26.444030999999999</v>
      </c>
    </row>
    <row r="41" spans="1:3">
      <c r="A41">
        <v>32.908382000000003</v>
      </c>
      <c r="B41">
        <v>108.951477</v>
      </c>
      <c r="C41">
        <v>26.429967999999999</v>
      </c>
    </row>
    <row r="42" spans="1:3">
      <c r="A42">
        <v>33.415210999999999</v>
      </c>
      <c r="B42">
        <v>109.962013</v>
      </c>
      <c r="C42">
        <v>26.447163</v>
      </c>
    </row>
    <row r="43" spans="1:3">
      <c r="A43">
        <v>33.883040999999999</v>
      </c>
      <c r="B43">
        <v>110.953712</v>
      </c>
      <c r="C43">
        <v>26.443971999999999</v>
      </c>
    </row>
    <row r="44" spans="1:3">
      <c r="A44">
        <v>34.419262000000003</v>
      </c>
      <c r="B44">
        <v>111.97257999999999</v>
      </c>
      <c r="C44">
        <v>26.430987999999999</v>
      </c>
    </row>
    <row r="45" spans="1:3">
      <c r="A45">
        <v>34.962963000000002</v>
      </c>
      <c r="B45">
        <v>112.962799</v>
      </c>
      <c r="C45">
        <v>26.444261999999998</v>
      </c>
    </row>
    <row r="46" spans="1:3">
      <c r="A46">
        <v>35.524681000000001</v>
      </c>
      <c r="B46">
        <v>113.961128</v>
      </c>
      <c r="C46">
        <v>26.450308</v>
      </c>
    </row>
    <row r="47" spans="1:3">
      <c r="A47">
        <v>35.949902000000002</v>
      </c>
      <c r="B47">
        <v>114.96586600000001</v>
      </c>
      <c r="C47">
        <v>26.460273999999998</v>
      </c>
    </row>
    <row r="48" spans="1:3">
      <c r="A48">
        <v>36.560679999999998</v>
      </c>
      <c r="B48">
        <v>115.946037</v>
      </c>
      <c r="C48">
        <v>26.453171000000001</v>
      </c>
    </row>
    <row r="49" spans="1:3">
      <c r="A49">
        <v>37.071567999999999</v>
      </c>
      <c r="B49">
        <v>116.959282</v>
      </c>
      <c r="C49">
        <v>26.436713999999998</v>
      </c>
    </row>
    <row r="50" spans="1:3">
      <c r="A50">
        <v>37.650706999999997</v>
      </c>
      <c r="B50">
        <v>117.973495</v>
      </c>
      <c r="C50">
        <v>26.461542000000001</v>
      </c>
    </row>
    <row r="51" spans="1:3">
      <c r="A51">
        <v>38.249546000000002</v>
      </c>
      <c r="B51">
        <v>118.964005</v>
      </c>
      <c r="C51">
        <v>26.455067</v>
      </c>
    </row>
    <row r="52" spans="1:3">
      <c r="A52">
        <v>38.745956</v>
      </c>
      <c r="B52">
        <v>119.952797</v>
      </c>
      <c r="C52">
        <v>26.434356999999999</v>
      </c>
    </row>
    <row r="53" spans="1:3">
      <c r="A53">
        <v>39.307896</v>
      </c>
      <c r="B53">
        <v>120.95314</v>
      </c>
      <c r="C53">
        <v>26.409725000000002</v>
      </c>
    </row>
    <row r="54" spans="1:3">
      <c r="A54">
        <v>39.898781</v>
      </c>
      <c r="B54">
        <v>121.956017</v>
      </c>
      <c r="C54">
        <v>26.360866999999999</v>
      </c>
    </row>
    <row r="55" spans="1:3">
      <c r="A55">
        <v>40.495373000000001</v>
      </c>
      <c r="B55">
        <v>122.957672</v>
      </c>
      <c r="C55">
        <v>26.342413000000001</v>
      </c>
    </row>
    <row r="56" spans="1:3">
      <c r="A56">
        <v>41.023777000000003</v>
      </c>
      <c r="B56">
        <v>123.946457</v>
      </c>
      <c r="C56">
        <v>26.350079999999998</v>
      </c>
    </row>
    <row r="57" spans="1:3">
      <c r="A57">
        <v>41.580975000000002</v>
      </c>
      <c r="B57">
        <v>124.968834</v>
      </c>
      <c r="C57">
        <v>26.327397999999999</v>
      </c>
    </row>
    <row r="58" spans="1:3">
      <c r="A58">
        <v>42.187302000000003</v>
      </c>
      <c r="B58">
        <v>125.972511</v>
      </c>
      <c r="C58">
        <v>26.338694</v>
      </c>
    </row>
    <row r="59" spans="1:3">
      <c r="A59">
        <v>42.724888</v>
      </c>
      <c r="B59">
        <v>126.96566799999999</v>
      </c>
      <c r="C59">
        <v>26.343129999999999</v>
      </c>
    </row>
    <row r="60" spans="1:3">
      <c r="A60">
        <v>43.321072000000001</v>
      </c>
      <c r="B60">
        <v>127.965942</v>
      </c>
      <c r="C60">
        <v>26.327898000000001</v>
      </c>
    </row>
    <row r="61" spans="1:3">
      <c r="A61">
        <v>43.958599</v>
      </c>
      <c r="B61">
        <v>128.97259500000001</v>
      </c>
      <c r="C61">
        <v>26.330663999999999</v>
      </c>
    </row>
    <row r="62" spans="1:3">
      <c r="A62">
        <v>44.546931999999998</v>
      </c>
      <c r="B62">
        <v>129.96113600000001</v>
      </c>
      <c r="C62">
        <v>26.328883999999999</v>
      </c>
    </row>
    <row r="63" spans="1:3">
      <c r="A63">
        <v>45.008750999999997</v>
      </c>
      <c r="B63">
        <v>130.95491000000001</v>
      </c>
      <c r="C63">
        <v>26.317373</v>
      </c>
    </row>
    <row r="64" spans="1:3">
      <c r="A64">
        <v>45.699824999999997</v>
      </c>
      <c r="B64">
        <v>131.96729999999999</v>
      </c>
      <c r="C64">
        <v>26.318681999999999</v>
      </c>
    </row>
    <row r="65" spans="1:3">
      <c r="A65">
        <v>46.330756999999998</v>
      </c>
      <c r="B65">
        <v>132.97167999999999</v>
      </c>
      <c r="C65">
        <v>26.315342000000001</v>
      </c>
    </row>
    <row r="66" spans="1:3">
      <c r="A66">
        <v>46.920025000000003</v>
      </c>
      <c r="B66">
        <v>133.96357699999999</v>
      </c>
      <c r="C66">
        <v>26.307970000000001</v>
      </c>
    </row>
    <row r="67" spans="1:3">
      <c r="A67">
        <v>47.559586000000003</v>
      </c>
      <c r="B67">
        <v>134.965408</v>
      </c>
      <c r="C67">
        <v>26.320314</v>
      </c>
    </row>
    <row r="68" spans="1:3">
      <c r="A68">
        <v>48.166615</v>
      </c>
      <c r="B68">
        <v>135.96255500000001</v>
      </c>
      <c r="C68">
        <v>26.290171000000001</v>
      </c>
    </row>
    <row r="69" spans="1:3">
      <c r="A69">
        <v>48.872489999999999</v>
      </c>
      <c r="B69">
        <v>136.97219799999999</v>
      </c>
      <c r="C69">
        <v>26.287890999999998</v>
      </c>
    </row>
    <row r="70" spans="1:3">
      <c r="A70">
        <v>49.453738999999999</v>
      </c>
      <c r="B70">
        <v>137.95988500000001</v>
      </c>
      <c r="C70">
        <v>26.291689000000002</v>
      </c>
    </row>
    <row r="71" spans="1:3">
      <c r="A71">
        <v>50.108500999999997</v>
      </c>
      <c r="B71">
        <v>138.971161</v>
      </c>
      <c r="C71">
        <v>26.276564</v>
      </c>
    </row>
    <row r="72" spans="1:3">
      <c r="A72">
        <v>50.667202000000003</v>
      </c>
      <c r="B72">
        <v>139.964371</v>
      </c>
      <c r="C72">
        <v>26.272911000000001</v>
      </c>
    </row>
    <row r="73" spans="1:3">
      <c r="A73">
        <v>51.372311000000003</v>
      </c>
      <c r="B73">
        <v>140.96456900000001</v>
      </c>
      <c r="C73">
        <v>26.276150000000001</v>
      </c>
    </row>
    <row r="74" spans="1:3">
      <c r="A74">
        <v>52.002575</v>
      </c>
      <c r="B74">
        <v>141.969482</v>
      </c>
      <c r="C74">
        <v>26.24465</v>
      </c>
    </row>
    <row r="75" spans="1:3">
      <c r="A75">
        <v>52.643580999999998</v>
      </c>
      <c r="B75">
        <v>142.96954299999999</v>
      </c>
      <c r="C75">
        <v>26.242308000000001</v>
      </c>
    </row>
    <row r="76" spans="1:3">
      <c r="A76">
        <v>53.286839000000001</v>
      </c>
      <c r="B76">
        <v>143.97589099999999</v>
      </c>
      <c r="C76">
        <v>26.252652999999999</v>
      </c>
    </row>
    <row r="77" spans="1:3">
      <c r="A77">
        <v>53.824581000000002</v>
      </c>
      <c r="B77">
        <v>144.96731600000001</v>
      </c>
      <c r="C77">
        <v>26.257014999999999</v>
      </c>
    </row>
    <row r="78" spans="1:3">
      <c r="A78">
        <v>54.641258000000001</v>
      </c>
      <c r="B78">
        <v>145.96667500000001</v>
      </c>
      <c r="C78">
        <v>26.258172999999999</v>
      </c>
    </row>
    <row r="79" spans="1:3">
      <c r="A79">
        <v>55.347831999999997</v>
      </c>
      <c r="B79">
        <v>146.97718800000001</v>
      </c>
      <c r="C79">
        <v>26.260406</v>
      </c>
    </row>
    <row r="80" spans="1:3">
      <c r="A80">
        <v>56.009304</v>
      </c>
      <c r="B80">
        <v>147.97593699999999</v>
      </c>
      <c r="C80">
        <v>26.250805</v>
      </c>
    </row>
    <row r="81" spans="1:3">
      <c r="A81">
        <v>56.548672000000003</v>
      </c>
      <c r="B81">
        <v>148.95929000000001</v>
      </c>
      <c r="C81">
        <v>26.240767000000002</v>
      </c>
    </row>
    <row r="82" spans="1:3">
      <c r="A82">
        <v>57.290142000000003</v>
      </c>
      <c r="B82">
        <v>149.977203</v>
      </c>
      <c r="C82">
        <v>26.264790999999999</v>
      </c>
    </row>
    <row r="83" spans="1:3">
      <c r="A83">
        <v>57.907463</v>
      </c>
      <c r="B83">
        <v>150.96977200000001</v>
      </c>
      <c r="C83">
        <v>26.242612999999999</v>
      </c>
    </row>
    <row r="84" spans="1:3">
      <c r="A84">
        <v>58.677517000000002</v>
      </c>
      <c r="B84">
        <v>151.95765700000001</v>
      </c>
      <c r="C84">
        <v>26.254315999999999</v>
      </c>
    </row>
    <row r="85" spans="1:3">
      <c r="A85">
        <v>59.272106000000001</v>
      </c>
      <c r="B85">
        <v>152.96499600000001</v>
      </c>
      <c r="C85">
        <v>26.230684</v>
      </c>
    </row>
    <row r="86" spans="1:3">
      <c r="A86">
        <v>59.934654000000002</v>
      </c>
      <c r="B86">
        <v>153.97273300000001</v>
      </c>
      <c r="C86">
        <v>26.205976</v>
      </c>
    </row>
    <row r="87" spans="1:3">
      <c r="A87">
        <v>60.643687999999997</v>
      </c>
      <c r="B87">
        <v>154.97569300000001</v>
      </c>
      <c r="C87">
        <v>26.223123999999999</v>
      </c>
    </row>
    <row r="88" spans="1:3">
      <c r="A88">
        <v>61.343651000000001</v>
      </c>
      <c r="B88">
        <v>155.992661</v>
      </c>
      <c r="C88">
        <v>26.221589999999999</v>
      </c>
    </row>
    <row r="89" spans="1:3">
      <c r="A89">
        <v>62.003456</v>
      </c>
      <c r="B89">
        <v>156.97583</v>
      </c>
      <c r="C89">
        <v>26.225505999999999</v>
      </c>
    </row>
    <row r="90" spans="1:3">
      <c r="A90">
        <v>62.725388000000002</v>
      </c>
      <c r="B90">
        <v>157.99638400000001</v>
      </c>
      <c r="C90">
        <v>26.240635000000001</v>
      </c>
    </row>
    <row r="91" spans="1:3">
      <c r="A91">
        <v>63.379508999999999</v>
      </c>
      <c r="B91">
        <v>158.98065199999999</v>
      </c>
      <c r="C91">
        <v>26.251975999999999</v>
      </c>
    </row>
    <row r="92" spans="1:3">
      <c r="A92">
        <v>64.088570000000004</v>
      </c>
      <c r="B92">
        <v>159.98127700000001</v>
      </c>
      <c r="C92">
        <v>26.257853000000001</v>
      </c>
    </row>
    <row r="93" spans="1:3">
      <c r="A93">
        <v>64.774551000000002</v>
      </c>
      <c r="B93">
        <v>160.970215</v>
      </c>
      <c r="C93">
        <v>26.260293999999998</v>
      </c>
    </row>
    <row r="94" spans="1:3">
      <c r="A94">
        <v>65.581894000000005</v>
      </c>
      <c r="B94">
        <v>161.987503</v>
      </c>
      <c r="C94">
        <v>26.253754000000001</v>
      </c>
    </row>
    <row r="95" spans="1:3">
      <c r="A95">
        <v>66.164963</v>
      </c>
      <c r="B95">
        <v>162.99073799999999</v>
      </c>
      <c r="C95">
        <v>26.220397999999999</v>
      </c>
    </row>
    <row r="96" spans="1:3">
      <c r="A96">
        <v>66.998588999999996</v>
      </c>
      <c r="B96">
        <v>163.986099</v>
      </c>
      <c r="C96">
        <v>26.207312000000002</v>
      </c>
    </row>
    <row r="97" spans="1:3">
      <c r="A97">
        <v>67.639342999999997</v>
      </c>
      <c r="B97">
        <v>164.997772</v>
      </c>
      <c r="C97">
        <v>26.241095000000001</v>
      </c>
    </row>
    <row r="98" spans="1:3">
      <c r="A98">
        <v>68.440994000000003</v>
      </c>
      <c r="B98">
        <v>165.98924299999999</v>
      </c>
      <c r="C98">
        <v>26.270019999999999</v>
      </c>
    </row>
    <row r="99" spans="1:3">
      <c r="A99">
        <v>69.152884999999998</v>
      </c>
      <c r="B99">
        <v>166.97375500000001</v>
      </c>
      <c r="C99">
        <v>26.226489999999998</v>
      </c>
    </row>
    <row r="100" spans="1:3">
      <c r="A100">
        <v>69.800467999999995</v>
      </c>
      <c r="B100">
        <v>167.98561100000001</v>
      </c>
      <c r="C100">
        <v>26.221541999999999</v>
      </c>
    </row>
    <row r="101" spans="1:3">
      <c r="A101">
        <v>70.594048000000001</v>
      </c>
      <c r="B101">
        <v>168.99067700000001</v>
      </c>
      <c r="C101">
        <v>26.218298000000001</v>
      </c>
    </row>
    <row r="102" spans="1:3">
      <c r="A102">
        <v>71.362166999999999</v>
      </c>
      <c r="B102">
        <v>169.99157700000001</v>
      </c>
      <c r="C102">
        <v>26.252549999999999</v>
      </c>
    </row>
    <row r="103" spans="1:3">
      <c r="A103">
        <v>72.015441999999993</v>
      </c>
      <c r="B103">
        <v>170.97373999999999</v>
      </c>
      <c r="C103">
        <v>26.247591</v>
      </c>
    </row>
    <row r="104" spans="1:3">
      <c r="A104">
        <v>72.944923000000003</v>
      </c>
      <c r="B104">
        <v>171.99981700000001</v>
      </c>
      <c r="C104">
        <v>26.248570999999998</v>
      </c>
    </row>
    <row r="105" spans="1:3">
      <c r="A105">
        <v>73.594879000000006</v>
      </c>
      <c r="B105">
        <v>172.972183</v>
      </c>
      <c r="C105">
        <v>26.234341000000001</v>
      </c>
    </row>
    <row r="106" spans="1:3">
      <c r="A106">
        <v>74.366837000000004</v>
      </c>
      <c r="B106">
        <v>173.99551400000001</v>
      </c>
      <c r="C106">
        <v>26.215719</v>
      </c>
    </row>
    <row r="107" spans="1:3">
      <c r="A107">
        <v>75.170890999999997</v>
      </c>
      <c r="B107">
        <v>174.997559</v>
      </c>
      <c r="C107">
        <v>26.224589999999999</v>
      </c>
    </row>
    <row r="108" spans="1:3">
      <c r="A108">
        <v>76.015488000000005</v>
      </c>
      <c r="B108">
        <v>175.99870300000001</v>
      </c>
      <c r="C108">
        <v>26.207497</v>
      </c>
    </row>
    <row r="109" spans="1:3">
      <c r="A109">
        <v>76.740921</v>
      </c>
      <c r="B109">
        <v>176.991333</v>
      </c>
      <c r="C109">
        <v>26.185236</v>
      </c>
    </row>
    <row r="110" spans="1:3">
      <c r="A110">
        <v>77.484534999999994</v>
      </c>
      <c r="B110">
        <v>177.98629800000001</v>
      </c>
      <c r="C110">
        <v>26.201295999999999</v>
      </c>
    </row>
    <row r="111" spans="1:3">
      <c r="A111">
        <v>78.486603000000002</v>
      </c>
      <c r="B111">
        <v>178.99056999999999</v>
      </c>
      <c r="C111">
        <v>26.198889000000001</v>
      </c>
    </row>
    <row r="112" spans="1:3">
      <c r="A112">
        <v>79.211662000000004</v>
      </c>
      <c r="B112">
        <v>179.990005</v>
      </c>
      <c r="C112">
        <v>26.231193999999999</v>
      </c>
    </row>
    <row r="113" spans="1:3">
      <c r="A113">
        <v>79.991355999999996</v>
      </c>
      <c r="B113">
        <v>180.99028000000001</v>
      </c>
      <c r="C113">
        <v>26.225317</v>
      </c>
    </row>
    <row r="114" spans="1:3">
      <c r="A114">
        <v>80.756729000000007</v>
      </c>
      <c r="B114">
        <v>181.99932899999999</v>
      </c>
      <c r="C114">
        <v>26.218678000000001</v>
      </c>
    </row>
    <row r="115" spans="1:3">
      <c r="A115">
        <v>81.629058999999998</v>
      </c>
      <c r="B115">
        <v>182.99153100000001</v>
      </c>
      <c r="C115">
        <v>26.217312</v>
      </c>
    </row>
    <row r="116" spans="1:3">
      <c r="A116">
        <v>82.466674999999995</v>
      </c>
      <c r="B116">
        <v>183.98513800000001</v>
      </c>
      <c r="C116">
        <v>26.208400999999999</v>
      </c>
    </row>
    <row r="117" spans="1:3">
      <c r="A117">
        <v>83.221091999999999</v>
      </c>
      <c r="B117">
        <v>184.99437</v>
      </c>
      <c r="C117">
        <v>26.224278999999999</v>
      </c>
    </row>
    <row r="118" spans="1:3">
      <c r="A118">
        <v>84.119040999999996</v>
      </c>
      <c r="B118">
        <v>186.000595</v>
      </c>
      <c r="C118">
        <v>26.218478999999999</v>
      </c>
    </row>
    <row r="119" spans="1:3">
      <c r="A119">
        <v>84.893990000000002</v>
      </c>
      <c r="B119">
        <v>186.98909</v>
      </c>
      <c r="C119">
        <v>26.209845999999999</v>
      </c>
    </row>
    <row r="120" spans="1:3">
      <c r="A120">
        <v>85.777679000000006</v>
      </c>
      <c r="B120">
        <v>187.989395</v>
      </c>
      <c r="C120">
        <v>26.194610999999998</v>
      </c>
    </row>
    <row r="121" spans="1:3">
      <c r="A121">
        <v>86.661972000000006</v>
      </c>
      <c r="B121">
        <v>188.989746</v>
      </c>
      <c r="C121">
        <v>26.208746000000001</v>
      </c>
    </row>
    <row r="122" spans="1:3">
      <c r="A122">
        <v>87.707817000000006</v>
      </c>
      <c r="B122">
        <v>189.98997499999999</v>
      </c>
      <c r="C122">
        <v>26.216657999999999</v>
      </c>
    </row>
    <row r="123" spans="1:3">
      <c r="A123">
        <v>88.475632000000004</v>
      </c>
      <c r="B123">
        <v>190.989014</v>
      </c>
      <c r="C123">
        <v>26.228532999999999</v>
      </c>
    </row>
    <row r="124" spans="1:3">
      <c r="A124">
        <v>89.415237000000005</v>
      </c>
      <c r="B124">
        <v>192.01301599999999</v>
      </c>
      <c r="C124">
        <v>26.228162999999999</v>
      </c>
    </row>
    <row r="125" spans="1:3">
      <c r="A125">
        <v>90.167502999999996</v>
      </c>
      <c r="B125">
        <v>192.99813800000001</v>
      </c>
      <c r="C125">
        <v>26.238274000000001</v>
      </c>
    </row>
    <row r="126" spans="1:3">
      <c r="A126">
        <v>91.34581</v>
      </c>
      <c r="B126">
        <v>193.989487</v>
      </c>
      <c r="C126">
        <v>26.245329000000002</v>
      </c>
    </row>
    <row r="127" spans="1:3">
      <c r="A127">
        <v>92.130629999999996</v>
      </c>
      <c r="B127">
        <v>194.984848</v>
      </c>
      <c r="C127">
        <v>26.243002000000001</v>
      </c>
    </row>
    <row r="128" spans="1:3">
      <c r="A128">
        <v>93.051192999999998</v>
      </c>
      <c r="B128">
        <v>195.99794</v>
      </c>
      <c r="C128">
        <v>26.242743000000001</v>
      </c>
    </row>
    <row r="129" spans="1:3">
      <c r="A129">
        <v>93.957176000000004</v>
      </c>
      <c r="B129">
        <v>197.00351000000001</v>
      </c>
      <c r="C129">
        <v>26.250305000000001</v>
      </c>
    </row>
    <row r="130" spans="1:3">
      <c r="A130">
        <v>94.972572</v>
      </c>
      <c r="B130">
        <v>197.99131800000001</v>
      </c>
      <c r="C130">
        <v>26.216763</v>
      </c>
    </row>
    <row r="131" spans="1:3">
      <c r="A131">
        <v>96.060303000000005</v>
      </c>
      <c r="B131">
        <v>198.99641399999999</v>
      </c>
      <c r="C131">
        <v>26.204138</v>
      </c>
    </row>
    <row r="132" spans="1:3">
      <c r="A132">
        <v>96.913261000000006</v>
      </c>
      <c r="B132">
        <v>200.000092</v>
      </c>
      <c r="C132">
        <v>26.206432</v>
      </c>
    </row>
    <row r="133" spans="1:3">
      <c r="A133">
        <v>97.705619999999996</v>
      </c>
      <c r="B133">
        <v>201.01306199999999</v>
      </c>
      <c r="C133">
        <v>26.218388000000001</v>
      </c>
    </row>
    <row r="134" spans="1:3">
      <c r="A134">
        <v>98.801895000000002</v>
      </c>
      <c r="B134">
        <v>201.99144000000001</v>
      </c>
      <c r="C134">
        <v>26.246162000000002</v>
      </c>
    </row>
    <row r="135" spans="1:3">
      <c r="A135">
        <v>99.757628999999994</v>
      </c>
      <c r="B135">
        <v>202.994247</v>
      </c>
      <c r="C135">
        <v>26.198967</v>
      </c>
    </row>
    <row r="136" spans="1:3">
      <c r="A136">
        <v>100.68486799999999</v>
      </c>
      <c r="B136">
        <v>203.99453700000001</v>
      </c>
      <c r="C136">
        <v>26.188562000000001</v>
      </c>
    </row>
    <row r="137" spans="1:3">
      <c r="A137">
        <v>101.652779</v>
      </c>
      <c r="B137">
        <v>204.98783900000001</v>
      </c>
      <c r="C137">
        <v>26.164238000000001</v>
      </c>
    </row>
    <row r="138" spans="1:3">
      <c r="A138">
        <v>102.680199</v>
      </c>
      <c r="B138">
        <v>205.998749</v>
      </c>
      <c r="C138">
        <v>26.189316000000002</v>
      </c>
    </row>
    <row r="139" spans="1:3">
      <c r="A139">
        <v>103.616333</v>
      </c>
      <c r="B139">
        <v>206.98710600000001</v>
      </c>
      <c r="C139">
        <v>26.183558999999999</v>
      </c>
    </row>
    <row r="140" spans="1:3">
      <c r="A140">
        <v>104.63884</v>
      </c>
      <c r="B140">
        <v>207.99838299999999</v>
      </c>
      <c r="C140">
        <v>26.196944999999999</v>
      </c>
    </row>
    <row r="141" spans="1:3">
      <c r="A141">
        <v>105.699287</v>
      </c>
      <c r="B141">
        <v>208.99534600000001</v>
      </c>
      <c r="C141">
        <v>26.197762999999998</v>
      </c>
    </row>
    <row r="142" spans="1:3">
      <c r="A142">
        <v>106.717941</v>
      </c>
      <c r="B142">
        <v>209.99470500000001</v>
      </c>
      <c r="C142">
        <v>26.214603</v>
      </c>
    </row>
    <row r="143" spans="1:3">
      <c r="A143">
        <v>107.623688</v>
      </c>
      <c r="B143">
        <v>210.99014299999999</v>
      </c>
      <c r="C143">
        <v>26.205760999999999</v>
      </c>
    </row>
    <row r="144" spans="1:3">
      <c r="A144">
        <v>108.743965</v>
      </c>
      <c r="B144">
        <v>212.00288399999999</v>
      </c>
      <c r="C144">
        <v>26.214341999999998</v>
      </c>
    </row>
    <row r="145" spans="1:3">
      <c r="A145">
        <v>109.51786</v>
      </c>
      <c r="B145">
        <v>212.99723800000001</v>
      </c>
      <c r="C145">
        <v>26.191658</v>
      </c>
    </row>
    <row r="146" spans="1:3">
      <c r="A146">
        <v>110.655434</v>
      </c>
      <c r="B146">
        <v>213.998199</v>
      </c>
      <c r="C146">
        <v>26.186111</v>
      </c>
    </row>
    <row r="147" spans="1:3">
      <c r="A147">
        <v>111.522705</v>
      </c>
      <c r="B147">
        <v>214.999695</v>
      </c>
      <c r="C147">
        <v>26.170189000000001</v>
      </c>
    </row>
    <row r="148" spans="1:3">
      <c r="A148">
        <v>112.60317999999999</v>
      </c>
      <c r="B148">
        <v>215.98052999999999</v>
      </c>
      <c r="C148">
        <v>26.175778999999999</v>
      </c>
    </row>
    <row r="149" spans="1:3">
      <c r="A149">
        <v>113.67981</v>
      </c>
      <c r="B149">
        <v>216.999863</v>
      </c>
      <c r="C149">
        <v>26.160215000000001</v>
      </c>
    </row>
    <row r="150" spans="1:3">
      <c r="A150">
        <v>114.66119399999999</v>
      </c>
      <c r="B150">
        <v>217.99693300000001</v>
      </c>
      <c r="C150">
        <v>26.180361000000001</v>
      </c>
    </row>
    <row r="151" spans="1:3">
      <c r="A151">
        <v>115.477448</v>
      </c>
      <c r="B151">
        <v>219.00904800000001</v>
      </c>
      <c r="C151">
        <v>26.184812999999998</v>
      </c>
    </row>
    <row r="152" spans="1:3">
      <c r="A152">
        <v>116.60997</v>
      </c>
      <c r="B152">
        <v>219.99642900000001</v>
      </c>
      <c r="C152">
        <v>26.191943999999999</v>
      </c>
    </row>
    <row r="153" spans="1:3">
      <c r="A153">
        <v>117.49355300000001</v>
      </c>
      <c r="B153">
        <v>220.98979199999999</v>
      </c>
      <c r="C153">
        <v>26.191282000000001</v>
      </c>
    </row>
    <row r="154" spans="1:3">
      <c r="A154">
        <v>118.575249</v>
      </c>
      <c r="B154">
        <v>221.98693800000001</v>
      </c>
      <c r="C154">
        <v>26.204222000000001</v>
      </c>
    </row>
    <row r="155" spans="1:3">
      <c r="A155">
        <v>119.52594000000001</v>
      </c>
      <c r="B155">
        <v>223.00251800000001</v>
      </c>
      <c r="C155">
        <v>26.209866000000002</v>
      </c>
    </row>
    <row r="156" spans="1:3">
      <c r="A156">
        <v>120.48833500000001</v>
      </c>
      <c r="B156">
        <v>223.992783</v>
      </c>
      <c r="C156">
        <v>26.209485999999998</v>
      </c>
    </row>
    <row r="157" spans="1:3">
      <c r="A157">
        <v>121.58957700000001</v>
      </c>
      <c r="B157">
        <v>225.000687</v>
      </c>
      <c r="C157">
        <v>26.219840999999999</v>
      </c>
    </row>
    <row r="158" spans="1:3">
      <c r="A158">
        <v>122.37557200000001</v>
      </c>
      <c r="B158">
        <v>225.97912600000001</v>
      </c>
      <c r="C158">
        <v>26.238219999999998</v>
      </c>
    </row>
    <row r="159" spans="1:3">
      <c r="A159">
        <v>123.443016</v>
      </c>
      <c r="B159">
        <v>227.00512699999999</v>
      </c>
      <c r="C159">
        <v>26.242546000000001</v>
      </c>
    </row>
    <row r="160" spans="1:3">
      <c r="A160">
        <v>124.65514400000001</v>
      </c>
      <c r="B160">
        <v>227.99461400000001</v>
      </c>
      <c r="C160">
        <v>26.222297999999999</v>
      </c>
    </row>
    <row r="161" spans="1:3">
      <c r="A161">
        <v>125.642776</v>
      </c>
      <c r="B161">
        <v>228.992065</v>
      </c>
      <c r="C161">
        <v>26.213003</v>
      </c>
    </row>
    <row r="162" spans="1:3">
      <c r="A162">
        <v>126.585533</v>
      </c>
      <c r="B162">
        <v>230.00805700000001</v>
      </c>
      <c r="C162">
        <v>26.205912000000001</v>
      </c>
    </row>
    <row r="163" spans="1:3">
      <c r="A163">
        <v>127.607224</v>
      </c>
      <c r="B163">
        <v>231.001465</v>
      </c>
      <c r="C163">
        <v>26.222045999999999</v>
      </c>
    </row>
    <row r="164" spans="1:3">
      <c r="A164">
        <v>128.498581</v>
      </c>
      <c r="B164">
        <v>231.99807699999999</v>
      </c>
      <c r="C164">
        <v>26.219954000000001</v>
      </c>
    </row>
    <row r="165" spans="1:3">
      <c r="A165">
        <v>129.52829</v>
      </c>
      <c r="B165">
        <v>232.99964900000001</v>
      </c>
      <c r="C165">
        <v>26.195986000000001</v>
      </c>
    </row>
    <row r="166" spans="1:3">
      <c r="A166">
        <v>130.561646</v>
      </c>
      <c r="B166">
        <v>233.98925800000001</v>
      </c>
      <c r="C166">
        <v>26.203368999999999</v>
      </c>
    </row>
    <row r="167" spans="1:3">
      <c r="A167">
        <v>131.66461200000001</v>
      </c>
      <c r="B167">
        <v>235.00509600000001</v>
      </c>
      <c r="C167">
        <v>26.226431000000002</v>
      </c>
    </row>
    <row r="168" spans="1:3">
      <c r="A168">
        <v>132.56866500000001</v>
      </c>
      <c r="B168">
        <v>235.99310299999999</v>
      </c>
      <c r="C168">
        <v>26.242122999999999</v>
      </c>
    </row>
    <row r="169" spans="1:3">
      <c r="A169">
        <v>133.735367</v>
      </c>
      <c r="B169">
        <v>236.99006700000001</v>
      </c>
      <c r="C169">
        <v>26.229051999999999</v>
      </c>
    </row>
    <row r="170" spans="1:3">
      <c r="A170">
        <v>134.67950400000001</v>
      </c>
      <c r="B170">
        <v>238.00022899999999</v>
      </c>
      <c r="C170">
        <v>26.248073999999999</v>
      </c>
    </row>
    <row r="171" spans="1:3">
      <c r="A171">
        <v>135.606583</v>
      </c>
      <c r="B171">
        <v>238.986435</v>
      </c>
      <c r="C171">
        <v>26.247579999999999</v>
      </c>
    </row>
    <row r="172" spans="1:3">
      <c r="A172">
        <v>136.72271699999999</v>
      </c>
      <c r="B172">
        <v>240.02371199999999</v>
      </c>
      <c r="C172">
        <v>26.251308000000002</v>
      </c>
    </row>
    <row r="173" spans="1:3">
      <c r="A173">
        <v>137.86398299999999</v>
      </c>
      <c r="B173">
        <v>240.992233</v>
      </c>
      <c r="C173">
        <v>26.278569999999998</v>
      </c>
    </row>
    <row r="174" spans="1:3">
      <c r="A174">
        <v>138.81909200000001</v>
      </c>
      <c r="B174">
        <v>241.98207099999999</v>
      </c>
      <c r="C174">
        <v>26.280709999999999</v>
      </c>
    </row>
    <row r="175" spans="1:3">
      <c r="A175">
        <v>140.27229299999999</v>
      </c>
      <c r="B175">
        <v>243.01126099999999</v>
      </c>
      <c r="C175">
        <v>26.281977000000001</v>
      </c>
    </row>
    <row r="176" spans="1:3">
      <c r="A176">
        <v>140.96080000000001</v>
      </c>
      <c r="B176">
        <v>244.018021</v>
      </c>
      <c r="C176">
        <v>26.291636</v>
      </c>
    </row>
    <row r="177" spans="1:3">
      <c r="A177">
        <v>141.911575</v>
      </c>
      <c r="B177">
        <v>244.99923699999999</v>
      </c>
      <c r="C177">
        <v>26.321183999999999</v>
      </c>
    </row>
    <row r="178" spans="1:3">
      <c r="A178">
        <v>143.08583100000001</v>
      </c>
      <c r="B178">
        <v>245.987976</v>
      </c>
      <c r="C178">
        <v>26.385732999999998</v>
      </c>
    </row>
    <row r="179" spans="1:3">
      <c r="A179">
        <v>144.10675000000001</v>
      </c>
      <c r="B179">
        <v>246.99508700000001</v>
      </c>
      <c r="C179">
        <v>26.372091000000001</v>
      </c>
    </row>
    <row r="180" spans="1:3">
      <c r="A180">
        <v>145.31040999999999</v>
      </c>
      <c r="B180">
        <v>248.00031999999999</v>
      </c>
      <c r="C180">
        <v>26.392094</v>
      </c>
    </row>
    <row r="181" spans="1:3">
      <c r="A181">
        <v>146.37690699999999</v>
      </c>
      <c r="B181">
        <v>249.023697</v>
      </c>
      <c r="C181">
        <v>26.381727000000001</v>
      </c>
    </row>
    <row r="182" spans="1:3">
      <c r="A182">
        <v>147.41583299999999</v>
      </c>
      <c r="B182">
        <v>249.975739</v>
      </c>
      <c r="C182">
        <v>26.386472999999999</v>
      </c>
    </row>
    <row r="183" spans="1:3">
      <c r="A183">
        <v>148.34989899999999</v>
      </c>
      <c r="B183">
        <v>251.00131200000001</v>
      </c>
      <c r="C183">
        <v>26.370032999999999</v>
      </c>
    </row>
    <row r="184" spans="1:3">
      <c r="A184">
        <v>149.566788</v>
      </c>
      <c r="B184">
        <v>252.007339</v>
      </c>
      <c r="C184">
        <v>26.401609000000001</v>
      </c>
    </row>
    <row r="185" spans="1:3">
      <c r="A185">
        <v>150.51503</v>
      </c>
      <c r="B185">
        <v>253.008453</v>
      </c>
      <c r="C185">
        <v>26.408836000000001</v>
      </c>
    </row>
    <row r="186" spans="1:3">
      <c r="A186">
        <v>151.71075400000001</v>
      </c>
      <c r="B186">
        <v>253.98109400000001</v>
      </c>
      <c r="C186">
        <v>26.436367000000001</v>
      </c>
    </row>
    <row r="187" spans="1:3">
      <c r="A187">
        <v>152.85786400000001</v>
      </c>
      <c r="B187">
        <v>255.02505500000001</v>
      </c>
      <c r="C187">
        <v>26.475977</v>
      </c>
    </row>
    <row r="188" spans="1:3">
      <c r="A188">
        <v>154.11505099999999</v>
      </c>
      <c r="B188">
        <v>256.01876800000002</v>
      </c>
      <c r="C188">
        <v>26.488699</v>
      </c>
    </row>
    <row r="189" spans="1:3">
      <c r="A189">
        <v>154.87056000000001</v>
      </c>
      <c r="B189">
        <v>256.99795499999999</v>
      </c>
      <c r="C189">
        <v>26.514320000000001</v>
      </c>
    </row>
    <row r="190" spans="1:3">
      <c r="A190">
        <v>156.27638200000001</v>
      </c>
      <c r="B190">
        <v>257.98254400000002</v>
      </c>
      <c r="C190">
        <v>26.521906000000001</v>
      </c>
    </row>
    <row r="191" spans="1:3">
      <c r="A191">
        <v>157.224625</v>
      </c>
      <c r="B191">
        <v>259.00698899999998</v>
      </c>
      <c r="C191">
        <v>26.495481000000002</v>
      </c>
    </row>
    <row r="192" spans="1:3">
      <c r="A192">
        <v>158.295074</v>
      </c>
      <c r="B192">
        <v>259.99117999999999</v>
      </c>
      <c r="C192">
        <v>26.490511000000001</v>
      </c>
    </row>
    <row r="193" spans="1:3">
      <c r="A193">
        <v>159.53221099999999</v>
      </c>
      <c r="B193">
        <v>261.02233899999999</v>
      </c>
      <c r="C193">
        <v>26.461023000000001</v>
      </c>
    </row>
    <row r="194" spans="1:3">
      <c r="A194">
        <v>160.362167</v>
      </c>
      <c r="B194">
        <v>262.00622600000003</v>
      </c>
      <c r="C194">
        <v>26.425756</v>
      </c>
    </row>
    <row r="195" spans="1:3">
      <c r="A195">
        <v>161.442566</v>
      </c>
      <c r="B195">
        <v>262.99615499999999</v>
      </c>
      <c r="C195">
        <v>26.424731999999999</v>
      </c>
    </row>
    <row r="196" spans="1:3">
      <c r="A196">
        <v>162.82475299999999</v>
      </c>
      <c r="B196">
        <v>263.993225</v>
      </c>
      <c r="C196">
        <v>26.406219</v>
      </c>
    </row>
    <row r="197" spans="1:3">
      <c r="A197">
        <v>163.71533199999999</v>
      </c>
      <c r="B197">
        <v>265.00555400000002</v>
      </c>
      <c r="C197">
        <v>26.394770000000001</v>
      </c>
    </row>
    <row r="198" spans="1:3">
      <c r="A198">
        <v>165.189987</v>
      </c>
      <c r="B198">
        <v>265.99755900000002</v>
      </c>
      <c r="C198">
        <v>26.349899000000001</v>
      </c>
    </row>
    <row r="199" spans="1:3">
      <c r="A199">
        <v>166.210159</v>
      </c>
      <c r="B199">
        <v>267.02392600000002</v>
      </c>
      <c r="C199">
        <v>26.340263</v>
      </c>
    </row>
    <row r="200" spans="1:3">
      <c r="A200">
        <v>167.30355800000001</v>
      </c>
      <c r="B200">
        <v>268.00698899999998</v>
      </c>
      <c r="C200">
        <v>26.327227000000001</v>
      </c>
    </row>
    <row r="201" spans="1:3">
      <c r="A201">
        <v>168.506699</v>
      </c>
      <c r="B201">
        <v>269.01177999999999</v>
      </c>
      <c r="C201">
        <v>26.311672000000002</v>
      </c>
    </row>
    <row r="202" spans="1:3">
      <c r="A202">
        <v>169.70700099999999</v>
      </c>
      <c r="B202">
        <v>270.01556399999998</v>
      </c>
      <c r="C202">
        <v>26.294792000000001</v>
      </c>
    </row>
    <row r="203" spans="1:3">
      <c r="A203">
        <v>170.73080400000001</v>
      </c>
      <c r="B203">
        <v>271.03170799999998</v>
      </c>
      <c r="C203">
        <v>26.31785</v>
      </c>
    </row>
    <row r="204" spans="1:3">
      <c r="A204">
        <v>171.819412</v>
      </c>
      <c r="B204">
        <v>272.00814800000001</v>
      </c>
      <c r="C204">
        <v>26.304928</v>
      </c>
    </row>
    <row r="205" spans="1:3">
      <c r="A205">
        <v>173.06848099999999</v>
      </c>
      <c r="B205">
        <v>273.01718099999999</v>
      </c>
      <c r="C205">
        <v>26.305219999999998</v>
      </c>
    </row>
    <row r="206" spans="1:3">
      <c r="A206">
        <v>174.13864100000001</v>
      </c>
      <c r="B206">
        <v>274.016144</v>
      </c>
      <c r="C206">
        <v>26.333815000000001</v>
      </c>
    </row>
    <row r="207" spans="1:3">
      <c r="A207">
        <v>175.45689400000001</v>
      </c>
      <c r="B207">
        <v>274.99523900000003</v>
      </c>
      <c r="C207">
        <v>26.324459000000001</v>
      </c>
    </row>
    <row r="208" spans="1:3">
      <c r="A208">
        <v>176.907715</v>
      </c>
      <c r="B208">
        <v>276.01028400000001</v>
      </c>
      <c r="C208">
        <v>26.340896999999998</v>
      </c>
    </row>
    <row r="209" spans="1:3">
      <c r="A209">
        <v>178.080917</v>
      </c>
      <c r="B209">
        <v>277.00262500000002</v>
      </c>
      <c r="C209">
        <v>26.352440000000001</v>
      </c>
    </row>
    <row r="210" spans="1:3">
      <c r="A210">
        <v>179.27252200000001</v>
      </c>
      <c r="B210">
        <v>278.00573700000001</v>
      </c>
      <c r="C210">
        <v>26.372551000000001</v>
      </c>
    </row>
    <row r="211" spans="1:3">
      <c r="A211">
        <v>180.39387500000001</v>
      </c>
      <c r="B211">
        <v>278.99801600000001</v>
      </c>
      <c r="C211">
        <v>26.382874999999999</v>
      </c>
    </row>
    <row r="212" spans="1:3">
      <c r="A212">
        <v>181.64334099999999</v>
      </c>
      <c r="B212">
        <v>279.98422199999999</v>
      </c>
      <c r="C212">
        <v>26.396719000000001</v>
      </c>
    </row>
    <row r="213" spans="1:3">
      <c r="A213">
        <v>182.81982400000001</v>
      </c>
      <c r="B213">
        <v>280.97637900000001</v>
      </c>
      <c r="C213">
        <v>26.393394000000001</v>
      </c>
    </row>
    <row r="214" spans="1:3">
      <c r="A214">
        <v>183.92971800000001</v>
      </c>
      <c r="B214">
        <v>281.987122</v>
      </c>
      <c r="C214">
        <v>26.378288000000001</v>
      </c>
    </row>
    <row r="215" spans="1:3">
      <c r="A215">
        <v>185.16336100000001</v>
      </c>
      <c r="B215">
        <v>283.03649899999999</v>
      </c>
      <c r="C215">
        <v>26.399889000000002</v>
      </c>
    </row>
    <row r="216" spans="1:3">
      <c r="A216">
        <v>186.29722599999999</v>
      </c>
      <c r="B216">
        <v>283.98236100000003</v>
      </c>
      <c r="C216">
        <v>26.409846999999999</v>
      </c>
    </row>
    <row r="217" spans="1:3">
      <c r="A217">
        <v>187.81542999999999</v>
      </c>
      <c r="B217">
        <v>285.00402800000001</v>
      </c>
      <c r="C217">
        <v>26.422504</v>
      </c>
    </row>
    <row r="218" spans="1:3">
      <c r="A218">
        <v>188.86567700000001</v>
      </c>
      <c r="B218">
        <v>286.00436400000001</v>
      </c>
      <c r="C218">
        <v>26.429535000000001</v>
      </c>
    </row>
    <row r="219" spans="1:3">
      <c r="A219">
        <v>189.892471</v>
      </c>
      <c r="B219">
        <v>287.00778200000002</v>
      </c>
      <c r="C219">
        <v>26.407122000000001</v>
      </c>
    </row>
    <row r="220" spans="1:3">
      <c r="A220">
        <v>191.22067300000001</v>
      </c>
      <c r="B220">
        <v>288.006439</v>
      </c>
      <c r="C220">
        <v>26.409405</v>
      </c>
    </row>
    <row r="221" spans="1:3">
      <c r="A221">
        <v>192.70210299999999</v>
      </c>
      <c r="B221">
        <v>288.99237099999999</v>
      </c>
      <c r="C221">
        <v>26.388179999999998</v>
      </c>
    </row>
    <row r="222" spans="1:3">
      <c r="A222">
        <v>193.85685699999999</v>
      </c>
      <c r="B222">
        <v>290.019409</v>
      </c>
      <c r="C222">
        <v>26.396940000000001</v>
      </c>
    </row>
    <row r="223" spans="1:3">
      <c r="A223">
        <v>195.10328699999999</v>
      </c>
      <c r="B223">
        <v>291.01388500000002</v>
      </c>
      <c r="C223">
        <v>26.388415999999999</v>
      </c>
    </row>
    <row r="224" spans="1:3">
      <c r="A224">
        <v>196.116074</v>
      </c>
      <c r="B224">
        <v>292.00869799999998</v>
      </c>
      <c r="C224">
        <v>26.400351000000001</v>
      </c>
    </row>
    <row r="225" spans="1:3">
      <c r="A225">
        <v>197.66490200000001</v>
      </c>
      <c r="B225">
        <v>292.99566700000003</v>
      </c>
      <c r="C225">
        <v>26.437411999999998</v>
      </c>
    </row>
    <row r="226" spans="1:3">
      <c r="A226">
        <v>198.957886</v>
      </c>
      <c r="B226">
        <v>293.99307299999998</v>
      </c>
      <c r="C226">
        <v>26.442989000000001</v>
      </c>
    </row>
    <row r="227" spans="1:3">
      <c r="A227">
        <v>200.08512899999999</v>
      </c>
      <c r="B227">
        <v>294.96963499999998</v>
      </c>
      <c r="C227">
        <v>26.465387</v>
      </c>
    </row>
    <row r="228" spans="1:3">
      <c r="A228">
        <v>201.357361</v>
      </c>
      <c r="B228">
        <v>296.03259300000002</v>
      </c>
      <c r="C228">
        <v>26.519417000000001</v>
      </c>
    </row>
    <row r="229" spans="1:3">
      <c r="A229">
        <v>202.59861799999999</v>
      </c>
      <c r="B229">
        <v>297.00271600000002</v>
      </c>
      <c r="C229">
        <v>26.531939000000001</v>
      </c>
    </row>
    <row r="230" spans="1:3">
      <c r="A230">
        <v>203.808899</v>
      </c>
      <c r="B230">
        <v>298.01284800000002</v>
      </c>
      <c r="C230">
        <v>26.546548999999999</v>
      </c>
    </row>
    <row r="231" spans="1:3">
      <c r="A231">
        <v>204.974197</v>
      </c>
      <c r="B231">
        <v>298.99594100000002</v>
      </c>
      <c r="C231">
        <v>26.551130000000001</v>
      </c>
    </row>
    <row r="232" spans="1:3">
      <c r="A232">
        <v>206.30297899999999</v>
      </c>
      <c r="B232">
        <v>300.02075200000002</v>
      </c>
      <c r="C232">
        <v>26.558363</v>
      </c>
    </row>
    <row r="233" spans="1:3">
      <c r="A233">
        <v>207.657059</v>
      </c>
      <c r="B233">
        <v>301.00167800000003</v>
      </c>
      <c r="C233">
        <v>26.561914000000002</v>
      </c>
    </row>
    <row r="234" spans="1:3">
      <c r="A234">
        <v>209.088211</v>
      </c>
      <c r="B234">
        <v>301.97701999999998</v>
      </c>
      <c r="C234">
        <v>26.604101</v>
      </c>
    </row>
    <row r="235" spans="1:3">
      <c r="A235">
        <v>210.321686</v>
      </c>
      <c r="B235">
        <v>302.99392699999999</v>
      </c>
      <c r="C235">
        <v>26.645095999999999</v>
      </c>
    </row>
    <row r="236" spans="1:3">
      <c r="A236">
        <v>211.75091599999999</v>
      </c>
      <c r="B236">
        <v>303.98288000000002</v>
      </c>
      <c r="C236">
        <v>26.624182000000001</v>
      </c>
    </row>
    <row r="237" spans="1:3">
      <c r="A237">
        <v>213.004379</v>
      </c>
      <c r="B237">
        <v>305.03048699999999</v>
      </c>
      <c r="C237">
        <v>26.639430999999998</v>
      </c>
    </row>
    <row r="238" spans="1:3">
      <c r="A238">
        <v>214.274765</v>
      </c>
      <c r="B238">
        <v>306.00451700000002</v>
      </c>
      <c r="C238">
        <v>26.668776000000001</v>
      </c>
    </row>
    <row r="239" spans="1:3">
      <c r="A239">
        <v>215.722961</v>
      </c>
      <c r="B239">
        <v>307.00100700000002</v>
      </c>
      <c r="C239">
        <v>26.657564000000001</v>
      </c>
    </row>
    <row r="240" spans="1:3">
      <c r="A240">
        <v>217.05638099999999</v>
      </c>
      <c r="B240">
        <v>307.98931900000002</v>
      </c>
      <c r="C240">
        <v>26.658526999999999</v>
      </c>
    </row>
    <row r="241" spans="1:3">
      <c r="A241">
        <v>218.42051699999999</v>
      </c>
      <c r="B241">
        <v>309.01541099999997</v>
      </c>
      <c r="C241">
        <v>26.638204999999999</v>
      </c>
    </row>
    <row r="242" spans="1:3">
      <c r="A242">
        <v>219.79518100000001</v>
      </c>
      <c r="B242">
        <v>309.96731599999998</v>
      </c>
      <c r="C242">
        <v>26.654796999999999</v>
      </c>
    </row>
    <row r="243" spans="1:3">
      <c r="A243">
        <v>220.82806400000001</v>
      </c>
      <c r="B243">
        <v>310.99444599999998</v>
      </c>
      <c r="C243">
        <v>26.670368</v>
      </c>
    </row>
    <row r="244" spans="1:3">
      <c r="A244">
        <v>222.53723099999999</v>
      </c>
      <c r="B244">
        <v>311.99585000000002</v>
      </c>
      <c r="C244">
        <v>26.637599999999999</v>
      </c>
    </row>
    <row r="245" spans="1:3">
      <c r="A245">
        <v>223.642258</v>
      </c>
      <c r="B245">
        <v>312.99865699999998</v>
      </c>
      <c r="C245">
        <v>26.635645</v>
      </c>
    </row>
    <row r="246" spans="1:3">
      <c r="A246">
        <v>225.08244300000001</v>
      </c>
      <c r="B246">
        <v>314.02725199999998</v>
      </c>
      <c r="C246">
        <v>26.627516</v>
      </c>
    </row>
    <row r="247" spans="1:3">
      <c r="A247">
        <v>226.51597599999999</v>
      </c>
      <c r="B247">
        <v>314.98501599999997</v>
      </c>
      <c r="C247">
        <v>26.622875000000001</v>
      </c>
    </row>
    <row r="248" spans="1:3">
      <c r="A248">
        <v>227.90834000000001</v>
      </c>
      <c r="B248">
        <v>315.99786399999999</v>
      </c>
      <c r="C248">
        <v>26.625281999999999</v>
      </c>
    </row>
    <row r="249" spans="1:3">
      <c r="A249">
        <v>229.13424699999999</v>
      </c>
      <c r="B249">
        <v>316.99740600000001</v>
      </c>
      <c r="C249">
        <v>26.633461</v>
      </c>
    </row>
    <row r="250" spans="1:3">
      <c r="A250">
        <v>230.37051400000001</v>
      </c>
      <c r="B250">
        <v>317.98208599999998</v>
      </c>
      <c r="C250">
        <v>26.664089000000001</v>
      </c>
    </row>
    <row r="251" spans="1:3">
      <c r="A251">
        <v>231.80328399999999</v>
      </c>
      <c r="B251">
        <v>319.02099600000003</v>
      </c>
      <c r="C251">
        <v>26.690073000000002</v>
      </c>
    </row>
    <row r="252" spans="1:3">
      <c r="A252">
        <v>233.277725</v>
      </c>
      <c r="B252">
        <v>320.00396699999999</v>
      </c>
      <c r="C252">
        <v>26.734408999999999</v>
      </c>
    </row>
    <row r="253" spans="1:3">
      <c r="A253">
        <v>234.35562100000001</v>
      </c>
      <c r="B253">
        <v>320.97644000000003</v>
      </c>
      <c r="C253">
        <v>26.713276</v>
      </c>
    </row>
    <row r="254" spans="1:3">
      <c r="A254">
        <v>235.91111799999999</v>
      </c>
      <c r="B254">
        <v>321.99063100000001</v>
      </c>
      <c r="C254">
        <v>26.668232</v>
      </c>
    </row>
    <row r="255" spans="1:3">
      <c r="A255">
        <v>237.36378500000001</v>
      </c>
      <c r="B255">
        <v>323.00195300000001</v>
      </c>
      <c r="C255">
        <v>26.641355999999998</v>
      </c>
    </row>
    <row r="256" spans="1:3">
      <c r="A256">
        <v>238.775452</v>
      </c>
      <c r="B256">
        <v>324.01779199999999</v>
      </c>
      <c r="C256">
        <v>26.667545</v>
      </c>
    </row>
    <row r="257" spans="1:3">
      <c r="A257">
        <v>240.21302800000001</v>
      </c>
      <c r="B257">
        <v>325.01049799999998</v>
      </c>
      <c r="C257">
        <v>26.673121999999999</v>
      </c>
    </row>
    <row r="258" spans="1:3">
      <c r="A258">
        <v>241.72489899999999</v>
      </c>
      <c r="B258">
        <v>326.02218599999998</v>
      </c>
      <c r="C258">
        <v>26.707628</v>
      </c>
    </row>
    <row r="259" spans="1:3">
      <c r="A259">
        <v>242.81199599999999</v>
      </c>
      <c r="B259">
        <v>327.03237899999999</v>
      </c>
      <c r="C259">
        <v>26.709479999999999</v>
      </c>
    </row>
    <row r="260" spans="1:3">
      <c r="A260">
        <v>244.304565</v>
      </c>
      <c r="B260">
        <v>327.98043799999999</v>
      </c>
      <c r="C260">
        <v>26.750679000000002</v>
      </c>
    </row>
    <row r="261" spans="1:3">
      <c r="A261">
        <v>245.97489899999999</v>
      </c>
      <c r="B261">
        <v>329.00341800000001</v>
      </c>
      <c r="C261">
        <v>26.768591000000001</v>
      </c>
    </row>
    <row r="262" spans="1:3">
      <c r="A262">
        <v>247.585037</v>
      </c>
      <c r="B262">
        <v>329.97723400000001</v>
      </c>
      <c r="C262">
        <v>26.754073999999999</v>
      </c>
    </row>
    <row r="263" spans="1:3">
      <c r="A263">
        <v>248.566147</v>
      </c>
      <c r="B263">
        <v>330.98281900000001</v>
      </c>
      <c r="C263">
        <v>26.771957</v>
      </c>
    </row>
    <row r="264" spans="1:3">
      <c r="A264">
        <v>249.99615499999999</v>
      </c>
      <c r="B264">
        <v>332.023865</v>
      </c>
      <c r="C264">
        <v>26.786448</v>
      </c>
    </row>
    <row r="265" spans="1:3">
      <c r="A265">
        <v>251.159851</v>
      </c>
      <c r="B265">
        <v>332.98312399999998</v>
      </c>
      <c r="C265">
        <v>26.761168000000001</v>
      </c>
    </row>
    <row r="266" spans="1:3">
      <c r="A266">
        <v>252.55818199999999</v>
      </c>
      <c r="B266">
        <v>334.00723299999999</v>
      </c>
      <c r="C266">
        <v>26.748899000000002</v>
      </c>
    </row>
    <row r="267" spans="1:3">
      <c r="A267">
        <v>253.95362900000001</v>
      </c>
      <c r="B267">
        <v>335.016998</v>
      </c>
      <c r="C267">
        <v>26.755967999999999</v>
      </c>
    </row>
    <row r="268" spans="1:3">
      <c r="A268">
        <v>255.72373999999999</v>
      </c>
      <c r="B268">
        <v>335.99832199999997</v>
      </c>
      <c r="C268">
        <v>26.802237000000002</v>
      </c>
    </row>
    <row r="269" spans="1:3">
      <c r="A269">
        <v>257.04199199999999</v>
      </c>
      <c r="B269">
        <v>337.00048800000002</v>
      </c>
      <c r="C269">
        <v>26.799465000000001</v>
      </c>
    </row>
    <row r="270" spans="1:3">
      <c r="A270">
        <v>258.28625499999998</v>
      </c>
      <c r="B270">
        <v>337.96939099999997</v>
      </c>
      <c r="C270">
        <v>26.759326999999999</v>
      </c>
    </row>
    <row r="271" spans="1:3">
      <c r="A271">
        <v>260.01416</v>
      </c>
      <c r="B271">
        <v>339.00509599999998</v>
      </c>
      <c r="C271">
        <v>26.772711000000001</v>
      </c>
    </row>
    <row r="272" spans="1:3">
      <c r="A272">
        <v>261.36352499999998</v>
      </c>
      <c r="B272">
        <v>340.00616500000001</v>
      </c>
      <c r="C272">
        <v>26.739142999999999</v>
      </c>
    </row>
    <row r="273" spans="1:3">
      <c r="A273">
        <v>262.95410199999998</v>
      </c>
      <c r="B273">
        <v>340.989349</v>
      </c>
      <c r="C273">
        <v>26.760968999999999</v>
      </c>
    </row>
    <row r="274" spans="1:3">
      <c r="A274">
        <v>264.12768599999998</v>
      </c>
      <c r="B274">
        <v>342.00048800000002</v>
      </c>
      <c r="C274">
        <v>26.746151000000001</v>
      </c>
    </row>
    <row r="275" spans="1:3">
      <c r="A275">
        <v>265.80667099999999</v>
      </c>
      <c r="B275">
        <v>343.01357999999999</v>
      </c>
      <c r="C275">
        <v>26.727875000000001</v>
      </c>
    </row>
    <row r="276" spans="1:3">
      <c r="A276">
        <v>266.937164</v>
      </c>
      <c r="B276">
        <v>343.98709100000002</v>
      </c>
      <c r="C276">
        <v>26.729139</v>
      </c>
    </row>
    <row r="277" spans="1:3">
      <c r="A277">
        <v>268.63809199999997</v>
      </c>
      <c r="B277">
        <v>345.020691</v>
      </c>
      <c r="C277">
        <v>26.711672</v>
      </c>
    </row>
    <row r="278" spans="1:3">
      <c r="A278">
        <v>270.31408699999997</v>
      </c>
      <c r="B278">
        <v>346.01242100000002</v>
      </c>
      <c r="C278">
        <v>26.680327999999999</v>
      </c>
    </row>
    <row r="279" spans="1:3">
      <c r="A279">
        <v>271.42785600000002</v>
      </c>
      <c r="B279">
        <v>347.02056900000002</v>
      </c>
      <c r="C279">
        <v>26.669992000000001</v>
      </c>
    </row>
    <row r="280" spans="1:3">
      <c r="A280">
        <v>273.11331200000001</v>
      </c>
      <c r="B280">
        <v>347.984283</v>
      </c>
      <c r="C280">
        <v>26.689427999999999</v>
      </c>
    </row>
    <row r="281" spans="1:3">
      <c r="A281">
        <v>274.631012</v>
      </c>
      <c r="B281">
        <v>348.99121100000002</v>
      </c>
      <c r="C281">
        <v>26.719887</v>
      </c>
    </row>
    <row r="282" spans="1:3">
      <c r="A282">
        <v>276.27856400000002</v>
      </c>
      <c r="B282">
        <v>349.97573899999998</v>
      </c>
      <c r="C282">
        <v>26.751460999999999</v>
      </c>
    </row>
    <row r="283" spans="1:3">
      <c r="A283">
        <v>278.17578099999997</v>
      </c>
      <c r="B283">
        <v>351.020081</v>
      </c>
      <c r="C283">
        <v>26.742443000000002</v>
      </c>
    </row>
    <row r="284" spans="1:3">
      <c r="A284">
        <v>279.48828099999997</v>
      </c>
      <c r="B284">
        <v>351.99252300000001</v>
      </c>
      <c r="C284">
        <v>26.747847</v>
      </c>
    </row>
    <row r="285" spans="1:3">
      <c r="A285">
        <v>281.04611199999999</v>
      </c>
      <c r="B285">
        <v>353.03329500000001</v>
      </c>
      <c r="C285">
        <v>26.721423999999999</v>
      </c>
    </row>
    <row r="286" spans="1:3">
      <c r="A286">
        <v>282.47204599999998</v>
      </c>
      <c r="B286">
        <v>353.97228999999999</v>
      </c>
      <c r="C286">
        <v>26.739843</v>
      </c>
    </row>
    <row r="287" spans="1:3">
      <c r="A287">
        <v>284.15322900000001</v>
      </c>
      <c r="B287">
        <v>354.98812900000001</v>
      </c>
      <c r="C287">
        <v>26.747478000000001</v>
      </c>
    </row>
    <row r="288" spans="1:3">
      <c r="A288">
        <v>285.77526899999998</v>
      </c>
      <c r="B288">
        <v>356.030823</v>
      </c>
      <c r="C288">
        <v>26.768709000000001</v>
      </c>
    </row>
    <row r="289" spans="1:3">
      <c r="A289">
        <v>287.57650799999999</v>
      </c>
      <c r="B289">
        <v>356.99697900000001</v>
      </c>
      <c r="C289">
        <v>26.777142999999999</v>
      </c>
    </row>
    <row r="290" spans="1:3">
      <c r="A290">
        <v>288.59927399999998</v>
      </c>
      <c r="B290">
        <v>357.98651100000001</v>
      </c>
      <c r="C290">
        <v>26.764137000000002</v>
      </c>
    </row>
    <row r="291" spans="1:3">
      <c r="A291">
        <v>290.50921599999998</v>
      </c>
      <c r="B291">
        <v>358.96942100000001</v>
      </c>
      <c r="C291">
        <v>26.786574999999999</v>
      </c>
    </row>
    <row r="292" spans="1:3">
      <c r="A292">
        <v>292.35012799999998</v>
      </c>
      <c r="B292">
        <v>360.02066000000002</v>
      </c>
      <c r="C292">
        <v>26.808216000000002</v>
      </c>
    </row>
    <row r="293" spans="1:3">
      <c r="A293">
        <v>293.51535000000001</v>
      </c>
      <c r="B293">
        <v>361.00534099999999</v>
      </c>
      <c r="C293">
        <v>26.822009999999999</v>
      </c>
    </row>
    <row r="294" spans="1:3">
      <c r="A294">
        <v>295.099335</v>
      </c>
      <c r="B294">
        <v>361.98422199999999</v>
      </c>
      <c r="C294">
        <v>26.787953999999999</v>
      </c>
    </row>
    <row r="295" spans="1:3">
      <c r="A295">
        <v>296.86630200000002</v>
      </c>
      <c r="B295">
        <v>363.01971400000002</v>
      </c>
      <c r="C295">
        <v>26.774982000000001</v>
      </c>
    </row>
    <row r="296" spans="1:3">
      <c r="A296">
        <v>298.63430799999998</v>
      </c>
      <c r="B296">
        <v>363.98837300000002</v>
      </c>
      <c r="C296">
        <v>26.818815000000001</v>
      </c>
    </row>
    <row r="297" spans="1:3">
      <c r="A297">
        <v>300.18765300000001</v>
      </c>
      <c r="B297">
        <v>365.01043700000002</v>
      </c>
      <c r="C297">
        <v>26.827304999999999</v>
      </c>
    </row>
    <row r="298" spans="1:3">
      <c r="A298">
        <v>301.98254400000002</v>
      </c>
      <c r="B298">
        <v>365.980774</v>
      </c>
      <c r="C298">
        <v>26.827171</v>
      </c>
    </row>
    <row r="299" spans="1:3">
      <c r="A299">
        <v>303.06271400000003</v>
      </c>
      <c r="B299">
        <v>367.01413000000002</v>
      </c>
      <c r="C299">
        <v>26.790410999999999</v>
      </c>
    </row>
    <row r="300" spans="1:3">
      <c r="A300">
        <v>304.662262</v>
      </c>
      <c r="B300">
        <v>368.00994900000001</v>
      </c>
      <c r="C300">
        <v>26.769611000000001</v>
      </c>
    </row>
    <row r="301" spans="1:3">
      <c r="A301">
        <v>306.166473</v>
      </c>
      <c r="B301">
        <v>368.98620599999998</v>
      </c>
      <c r="C301">
        <v>26.780521</v>
      </c>
    </row>
    <row r="302" spans="1:3">
      <c r="A302">
        <v>308.23593099999999</v>
      </c>
      <c r="B302">
        <v>370.04684400000002</v>
      </c>
      <c r="C302">
        <v>26.817945000000002</v>
      </c>
    </row>
    <row r="303" spans="1:3">
      <c r="A303">
        <v>309.63394199999999</v>
      </c>
      <c r="B303">
        <v>370.996826</v>
      </c>
      <c r="C303">
        <v>26.817633000000001</v>
      </c>
    </row>
    <row r="304" spans="1:3">
      <c r="A304">
        <v>311.61236600000001</v>
      </c>
      <c r="B304">
        <v>372.01998900000001</v>
      </c>
      <c r="C304">
        <v>26.824162000000001</v>
      </c>
    </row>
    <row r="305" spans="1:3">
      <c r="A305">
        <v>313.20941199999999</v>
      </c>
      <c r="B305">
        <v>372.99731400000002</v>
      </c>
      <c r="C305">
        <v>26.828776999999999</v>
      </c>
    </row>
    <row r="306" spans="1:3">
      <c r="A306">
        <v>314.58660900000001</v>
      </c>
      <c r="B306">
        <v>373.99069200000002</v>
      </c>
      <c r="C306">
        <v>26.819633</v>
      </c>
    </row>
    <row r="307" spans="1:3">
      <c r="A307">
        <v>316.62167399999998</v>
      </c>
      <c r="B307">
        <v>375.00271600000002</v>
      </c>
      <c r="C307">
        <v>26.864371999999999</v>
      </c>
    </row>
    <row r="308" spans="1:3">
      <c r="A308">
        <v>318.30566399999998</v>
      </c>
      <c r="B308">
        <v>376.00054899999998</v>
      </c>
      <c r="C308">
        <v>26.880827</v>
      </c>
    </row>
    <row r="309" spans="1:3">
      <c r="A309">
        <v>319.672394</v>
      </c>
      <c r="B309">
        <v>376.991333</v>
      </c>
      <c r="C309">
        <v>26.870909000000001</v>
      </c>
    </row>
    <row r="310" spans="1:3">
      <c r="A310">
        <v>321.65521200000001</v>
      </c>
      <c r="B310">
        <v>377.98886099999999</v>
      </c>
      <c r="C310">
        <v>26.894983</v>
      </c>
    </row>
    <row r="311" spans="1:3">
      <c r="A311">
        <v>323.83581500000003</v>
      </c>
      <c r="B311">
        <v>378.98538200000002</v>
      </c>
      <c r="C311">
        <v>26.923380000000002</v>
      </c>
    </row>
    <row r="312" spans="1:3">
      <c r="A312">
        <v>325.17605600000002</v>
      </c>
      <c r="B312">
        <v>379.99932899999999</v>
      </c>
      <c r="C312">
        <v>26.914711</v>
      </c>
    </row>
    <row r="313" spans="1:3">
      <c r="A313">
        <v>327.24377399999997</v>
      </c>
      <c r="B313">
        <v>380.99139400000001</v>
      </c>
      <c r="C313">
        <v>26.977129000000001</v>
      </c>
    </row>
    <row r="314" spans="1:3">
      <c r="A314">
        <v>328.83810399999999</v>
      </c>
      <c r="B314">
        <v>382.01147500000002</v>
      </c>
      <c r="C314">
        <v>26.945972000000001</v>
      </c>
    </row>
    <row r="315" spans="1:3">
      <c r="A315">
        <v>329.89935300000002</v>
      </c>
      <c r="B315">
        <v>383.003265</v>
      </c>
      <c r="C315">
        <v>26.903846999999999</v>
      </c>
    </row>
    <row r="316" spans="1:3">
      <c r="A316">
        <v>332.56222500000001</v>
      </c>
      <c r="B316">
        <v>383.97491500000001</v>
      </c>
      <c r="C316">
        <v>26.903112</v>
      </c>
    </row>
    <row r="317" spans="1:3">
      <c r="A317">
        <v>334.10000600000001</v>
      </c>
      <c r="B317">
        <v>385.00204500000001</v>
      </c>
      <c r="C317">
        <v>26.927022999999998</v>
      </c>
    </row>
    <row r="318" spans="1:3">
      <c r="A318">
        <v>335.868042</v>
      </c>
      <c r="B318">
        <v>386.00366200000002</v>
      </c>
      <c r="C318">
        <v>26.935037999999999</v>
      </c>
    </row>
    <row r="319" spans="1:3">
      <c r="A319">
        <v>337.982147</v>
      </c>
      <c r="B319">
        <v>387.02398699999998</v>
      </c>
      <c r="C319">
        <v>26.90823</v>
      </c>
    </row>
    <row r="320" spans="1:3">
      <c r="A320">
        <v>339.81497200000001</v>
      </c>
      <c r="B320">
        <v>388.01565599999998</v>
      </c>
      <c r="C320">
        <v>26.953785</v>
      </c>
    </row>
    <row r="321" spans="1:3">
      <c r="A321">
        <v>341.31478900000002</v>
      </c>
      <c r="B321">
        <v>388.99786399999999</v>
      </c>
      <c r="C321">
        <v>26.935763999999999</v>
      </c>
    </row>
    <row r="322" spans="1:3">
      <c r="A322">
        <v>343.30682400000001</v>
      </c>
      <c r="B322">
        <v>389.993469</v>
      </c>
      <c r="C322">
        <v>26.953620999999998</v>
      </c>
    </row>
    <row r="323" spans="1:3">
      <c r="A323">
        <v>345.42318699999998</v>
      </c>
      <c r="B323">
        <v>391.007294</v>
      </c>
      <c r="C323">
        <v>26.966173000000001</v>
      </c>
    </row>
    <row r="324" spans="1:3">
      <c r="A324">
        <v>346.96289100000001</v>
      </c>
      <c r="B324">
        <v>392.01959199999999</v>
      </c>
      <c r="C324">
        <v>26.989388000000002</v>
      </c>
    </row>
    <row r="325" spans="1:3">
      <c r="A325">
        <v>348.74789399999997</v>
      </c>
      <c r="B325">
        <v>393.01861600000001</v>
      </c>
      <c r="C325">
        <v>27.016586</v>
      </c>
    </row>
    <row r="326" spans="1:3">
      <c r="A326">
        <v>350.85006700000002</v>
      </c>
      <c r="B326">
        <v>393.979919</v>
      </c>
      <c r="C326">
        <v>27.025632999999999</v>
      </c>
    </row>
    <row r="327" spans="1:3">
      <c r="A327">
        <v>352.70004299999999</v>
      </c>
      <c r="B327">
        <v>394.97277800000001</v>
      </c>
      <c r="C327">
        <v>27.040566999999999</v>
      </c>
    </row>
    <row r="328" spans="1:3">
      <c r="A328">
        <v>354.43002300000001</v>
      </c>
      <c r="B328">
        <v>396.00271600000002</v>
      </c>
      <c r="C328">
        <v>27.037008</v>
      </c>
    </row>
    <row r="329" spans="1:3">
      <c r="A329">
        <v>356.08621199999999</v>
      </c>
      <c r="B329">
        <v>397.01409899999999</v>
      </c>
      <c r="C329">
        <v>27.025026</v>
      </c>
    </row>
    <row r="330" spans="1:3">
      <c r="A330">
        <v>358.22177099999999</v>
      </c>
      <c r="B330">
        <v>398.016998</v>
      </c>
      <c r="C330">
        <v>27.073183</v>
      </c>
    </row>
    <row r="331" spans="1:3">
      <c r="A331">
        <v>360.09756499999997</v>
      </c>
      <c r="B331">
        <v>398.99011200000001</v>
      </c>
      <c r="C331">
        <v>27.100484999999999</v>
      </c>
    </row>
    <row r="332" spans="1:3">
      <c r="A332">
        <v>361.73104899999998</v>
      </c>
      <c r="B332">
        <v>399.96563700000002</v>
      </c>
      <c r="C332">
        <v>27.107928999999999</v>
      </c>
    </row>
    <row r="333" spans="1:3">
      <c r="A333">
        <v>363.566101</v>
      </c>
      <c r="B333">
        <v>400.99127199999998</v>
      </c>
      <c r="C333">
        <v>27.137004999999998</v>
      </c>
    </row>
    <row r="334" spans="1:3">
      <c r="A334">
        <v>367.99520899999999</v>
      </c>
      <c r="B334">
        <v>403.01840199999998</v>
      </c>
      <c r="C334">
        <v>27.128651000000001</v>
      </c>
    </row>
    <row r="335" spans="1:3">
      <c r="A335">
        <v>371.47924799999998</v>
      </c>
      <c r="B335">
        <v>405.0224</v>
      </c>
      <c r="C335">
        <v>27.124753999999999</v>
      </c>
    </row>
    <row r="336" spans="1:3">
      <c r="A336">
        <v>374.73654199999999</v>
      </c>
      <c r="B336">
        <v>406.992188</v>
      </c>
      <c r="C336">
        <v>27.142299999999999</v>
      </c>
    </row>
    <row r="337" spans="1:3">
      <c r="A337">
        <v>378.68038899999999</v>
      </c>
      <c r="B337">
        <v>408.93167099999999</v>
      </c>
      <c r="C337">
        <v>27.186945000000001</v>
      </c>
    </row>
    <row r="338" spans="1:3">
      <c r="A338">
        <v>382.13537600000001</v>
      </c>
      <c r="B338">
        <v>410.97137500000002</v>
      </c>
      <c r="C338">
        <v>27.211850999999999</v>
      </c>
    </row>
    <row r="339" spans="1:3">
      <c r="A339">
        <v>386.04623400000003</v>
      </c>
      <c r="B339">
        <v>413.003601</v>
      </c>
      <c r="C339">
        <v>27.202366000000001</v>
      </c>
    </row>
    <row r="340" spans="1:3">
      <c r="A340">
        <v>389.83197000000001</v>
      </c>
      <c r="B340">
        <v>414.97677599999997</v>
      </c>
      <c r="C340">
        <v>27.194220999999999</v>
      </c>
    </row>
    <row r="341" spans="1:3">
      <c r="A341">
        <v>393.19705199999999</v>
      </c>
      <c r="B341">
        <v>416.97979700000002</v>
      </c>
      <c r="C341">
        <v>27.198988</v>
      </c>
    </row>
    <row r="342" spans="1:3">
      <c r="A342">
        <v>397.173676</v>
      </c>
      <c r="B342">
        <v>419.01129200000003</v>
      </c>
      <c r="C342">
        <v>27.232852999999999</v>
      </c>
    </row>
    <row r="343" spans="1:3">
      <c r="A343">
        <v>400.21160900000001</v>
      </c>
      <c r="B343">
        <v>420.993134</v>
      </c>
      <c r="C343">
        <v>27.223445999999999</v>
      </c>
    </row>
    <row r="344" spans="1:3">
      <c r="A344">
        <v>404.13519300000002</v>
      </c>
      <c r="B344">
        <v>422.98828099999997</v>
      </c>
      <c r="C344">
        <v>27.246651</v>
      </c>
    </row>
    <row r="345" spans="1:3">
      <c r="A345">
        <v>408.35351600000001</v>
      </c>
      <c r="B345">
        <v>425.01257299999997</v>
      </c>
      <c r="C345">
        <v>27.294547999999999</v>
      </c>
    </row>
    <row r="346" spans="1:3">
      <c r="A346">
        <v>412.26809700000001</v>
      </c>
      <c r="B346">
        <v>426.99566700000003</v>
      </c>
      <c r="C346">
        <v>27.341742</v>
      </c>
    </row>
    <row r="347" spans="1:3">
      <c r="A347">
        <v>415.867279</v>
      </c>
      <c r="B347">
        <v>428.98718300000002</v>
      </c>
      <c r="C347">
        <v>27.368776</v>
      </c>
    </row>
    <row r="348" spans="1:3">
      <c r="A348">
        <v>419.33807400000001</v>
      </c>
      <c r="B348">
        <v>430.96536300000002</v>
      </c>
      <c r="C348">
        <v>27.371611000000001</v>
      </c>
    </row>
    <row r="349" spans="1:3">
      <c r="A349">
        <v>422.87896699999999</v>
      </c>
      <c r="B349">
        <v>432.97512799999998</v>
      </c>
      <c r="C349">
        <v>27.396042000000001</v>
      </c>
    </row>
    <row r="350" spans="1:3">
      <c r="A350">
        <v>427.04580700000002</v>
      </c>
      <c r="B350">
        <v>435.02038599999997</v>
      </c>
      <c r="C350">
        <v>27.428712999999998</v>
      </c>
    </row>
    <row r="351" spans="1:3">
      <c r="A351">
        <v>430.87008700000001</v>
      </c>
      <c r="B351">
        <v>436.995361</v>
      </c>
      <c r="C351">
        <v>27.448826</v>
      </c>
    </row>
    <row r="352" spans="1:3">
      <c r="A352">
        <v>434.79562399999998</v>
      </c>
      <c r="B352">
        <v>439.01309199999997</v>
      </c>
      <c r="C352">
        <v>27.482600999999999</v>
      </c>
    </row>
    <row r="353" spans="1:3">
      <c r="A353">
        <v>438.85131799999999</v>
      </c>
      <c r="B353">
        <v>441.03973400000001</v>
      </c>
      <c r="C353">
        <v>27.484169000000001</v>
      </c>
    </row>
    <row r="354" spans="1:3">
      <c r="A354">
        <v>442.76769999999999</v>
      </c>
      <c r="B354">
        <v>443.02047700000003</v>
      </c>
      <c r="C354">
        <v>27.502027999999999</v>
      </c>
    </row>
    <row r="355" spans="1:3">
      <c r="A355">
        <v>446.28005999999999</v>
      </c>
      <c r="B355">
        <v>444.998718</v>
      </c>
      <c r="C355">
        <v>27.512964</v>
      </c>
    </row>
    <row r="356" spans="1:3">
      <c r="A356">
        <v>450.73260499999998</v>
      </c>
      <c r="B356">
        <v>447.02972399999999</v>
      </c>
      <c r="C356">
        <v>27.554013999999999</v>
      </c>
    </row>
    <row r="357" spans="1:3">
      <c r="A357">
        <v>454.30041499999999</v>
      </c>
      <c r="B357">
        <v>448.97131300000001</v>
      </c>
      <c r="C357">
        <v>27.578603999999999</v>
      </c>
    </row>
    <row r="358" spans="1:3">
      <c r="A358">
        <v>458.25552399999998</v>
      </c>
      <c r="B358">
        <v>450.97564699999998</v>
      </c>
      <c r="C358">
        <v>27.615227000000001</v>
      </c>
    </row>
    <row r="359" spans="1:3">
      <c r="A359">
        <v>462.42358400000001</v>
      </c>
      <c r="B359">
        <v>452.99859600000002</v>
      </c>
      <c r="C359">
        <v>27.648102000000002</v>
      </c>
    </row>
    <row r="360" spans="1:3">
      <c r="A360">
        <v>466.26281699999998</v>
      </c>
      <c r="B360">
        <v>455.01004</v>
      </c>
      <c r="C360">
        <v>27.630410999999999</v>
      </c>
    </row>
    <row r="361" spans="1:3">
      <c r="A361">
        <v>470.47820999999999</v>
      </c>
      <c r="B361">
        <v>457.01586900000001</v>
      </c>
      <c r="C361">
        <v>27.62462</v>
      </c>
    </row>
    <row r="362" spans="1:3">
      <c r="A362">
        <v>473.49591099999998</v>
      </c>
      <c r="B362">
        <v>458.94686899999999</v>
      </c>
      <c r="C362">
        <v>27.635449999999999</v>
      </c>
    </row>
    <row r="363" spans="1:3">
      <c r="A363">
        <v>477.30429099999998</v>
      </c>
      <c r="B363">
        <v>460.99615499999999</v>
      </c>
      <c r="C363">
        <v>27.626904</v>
      </c>
    </row>
    <row r="364" spans="1:3">
      <c r="A364">
        <v>481.94686899999999</v>
      </c>
      <c r="B364">
        <v>462.96472199999999</v>
      </c>
      <c r="C364">
        <v>27.651062</v>
      </c>
    </row>
    <row r="365" spans="1:3">
      <c r="A365">
        <v>485.44018599999998</v>
      </c>
      <c r="B365">
        <v>464.95910600000002</v>
      </c>
      <c r="C365">
        <v>27.659386000000001</v>
      </c>
    </row>
    <row r="366" spans="1:3">
      <c r="A366">
        <v>489.055115</v>
      </c>
      <c r="B366">
        <v>467.01489299999997</v>
      </c>
      <c r="C366">
        <v>27.663222999999999</v>
      </c>
    </row>
    <row r="367" spans="1:3">
      <c r="A367">
        <v>494.10470600000002</v>
      </c>
      <c r="B367">
        <v>469.03152499999999</v>
      </c>
      <c r="C367">
        <v>27.759952999999999</v>
      </c>
    </row>
    <row r="368" spans="1:3">
      <c r="A368">
        <v>497.97406000000001</v>
      </c>
      <c r="B368">
        <v>471.01638800000001</v>
      </c>
      <c r="C368">
        <v>27.803629000000001</v>
      </c>
    </row>
    <row r="369" spans="1:3">
      <c r="A369">
        <v>501.84399400000001</v>
      </c>
      <c r="B369">
        <v>472.97589099999999</v>
      </c>
      <c r="C369">
        <v>27.801731</v>
      </c>
    </row>
    <row r="370" spans="1:3">
      <c r="A370">
        <v>505.99206500000003</v>
      </c>
      <c r="B370">
        <v>475.03967299999999</v>
      </c>
      <c r="C370">
        <v>27.820276</v>
      </c>
    </row>
    <row r="371" spans="1:3">
      <c r="A371">
        <v>509.96783399999998</v>
      </c>
      <c r="B371">
        <v>477.02648900000003</v>
      </c>
      <c r="C371">
        <v>27.816126000000001</v>
      </c>
    </row>
    <row r="372" spans="1:3">
      <c r="A372">
        <v>514.34442100000001</v>
      </c>
      <c r="B372">
        <v>479.02920499999999</v>
      </c>
      <c r="C372">
        <v>27.844968999999999</v>
      </c>
    </row>
    <row r="373" spans="1:3">
      <c r="A373">
        <v>518.45812999999998</v>
      </c>
      <c r="B373">
        <v>481.01681500000001</v>
      </c>
      <c r="C373">
        <v>27.859532999999999</v>
      </c>
    </row>
    <row r="374" spans="1:3">
      <c r="A374">
        <v>521.99627699999996</v>
      </c>
      <c r="B374">
        <v>482.99923699999999</v>
      </c>
      <c r="C374">
        <v>27.913021000000001</v>
      </c>
    </row>
    <row r="375" spans="1:3">
      <c r="A375">
        <v>526.01226799999995</v>
      </c>
      <c r="B375">
        <v>485.01440400000001</v>
      </c>
      <c r="C375">
        <v>27.902135999999999</v>
      </c>
    </row>
    <row r="376" spans="1:3">
      <c r="A376">
        <v>529.64544699999999</v>
      </c>
      <c r="B376">
        <v>486.96752900000001</v>
      </c>
      <c r="C376">
        <v>27.896919</v>
      </c>
    </row>
    <row r="377" spans="1:3">
      <c r="A377">
        <v>534.767517</v>
      </c>
      <c r="B377">
        <v>489.03704800000003</v>
      </c>
      <c r="C377">
        <v>27.925159000000001</v>
      </c>
    </row>
    <row r="378" spans="1:3">
      <c r="A378">
        <v>539.03497300000004</v>
      </c>
      <c r="B378">
        <v>491.02474999999998</v>
      </c>
      <c r="C378">
        <v>27.917635000000001</v>
      </c>
    </row>
    <row r="379" spans="1:3">
      <c r="A379">
        <v>542.123108</v>
      </c>
      <c r="B379">
        <v>492.96731599999998</v>
      </c>
      <c r="C379">
        <v>27.882458</v>
      </c>
    </row>
    <row r="380" spans="1:3">
      <c r="A380">
        <v>546.92321800000002</v>
      </c>
      <c r="B380">
        <v>495.02932700000002</v>
      </c>
      <c r="C380">
        <v>27.898626</v>
      </c>
    </row>
    <row r="381" spans="1:3">
      <c r="A381">
        <v>551.02105700000004</v>
      </c>
      <c r="B381">
        <v>497.01800500000002</v>
      </c>
      <c r="C381">
        <v>27.881639</v>
      </c>
    </row>
    <row r="382" spans="1:3">
      <c r="A382">
        <v>555.69720500000005</v>
      </c>
      <c r="B382">
        <v>499.03012100000001</v>
      </c>
      <c r="C382">
        <v>27.90888</v>
      </c>
    </row>
    <row r="383" spans="1:3">
      <c r="A383">
        <v>559.65484600000002</v>
      </c>
      <c r="B383">
        <v>500.99468999999999</v>
      </c>
      <c r="C383">
        <v>27.916011999999998</v>
      </c>
    </row>
    <row r="384" spans="1:3">
      <c r="A384">
        <v>564.18243399999994</v>
      </c>
      <c r="B384">
        <v>502.95327800000001</v>
      </c>
      <c r="C384">
        <v>27.904377</v>
      </c>
    </row>
    <row r="385" spans="1:3">
      <c r="A385">
        <v>567.56433100000004</v>
      </c>
      <c r="B385">
        <v>505.03707900000001</v>
      </c>
      <c r="C385">
        <v>27.884505999999998</v>
      </c>
    </row>
    <row r="386" spans="1:3">
      <c r="A386">
        <v>572.45660399999997</v>
      </c>
      <c r="B386">
        <v>506.96261600000003</v>
      </c>
      <c r="C386">
        <v>27.953478</v>
      </c>
    </row>
    <row r="387" spans="1:3">
      <c r="A387">
        <v>576.69805899999994</v>
      </c>
      <c r="B387">
        <v>509.00418100000002</v>
      </c>
      <c r="C387">
        <v>28.005032</v>
      </c>
    </row>
    <row r="388" spans="1:3">
      <c r="A388">
        <v>580.67248500000005</v>
      </c>
      <c r="B388">
        <v>511.04797400000001</v>
      </c>
      <c r="C388">
        <v>28.055002000000002</v>
      </c>
    </row>
    <row r="389" spans="1:3">
      <c r="A389">
        <v>585.44409199999996</v>
      </c>
      <c r="B389">
        <v>512.97460899999999</v>
      </c>
      <c r="C389">
        <v>28.090109000000002</v>
      </c>
    </row>
    <row r="390" spans="1:3">
      <c r="A390">
        <v>590.49517800000001</v>
      </c>
      <c r="B390">
        <v>515.00091599999996</v>
      </c>
      <c r="C390">
        <v>28.137450999999999</v>
      </c>
    </row>
    <row r="391" spans="1:3">
      <c r="A391">
        <v>594.48095699999999</v>
      </c>
      <c r="B391">
        <v>516.96472200000005</v>
      </c>
      <c r="C391">
        <v>28.145102000000001</v>
      </c>
    </row>
    <row r="392" spans="1:3">
      <c r="A392">
        <v>598.36883499999999</v>
      </c>
      <c r="B392">
        <v>519.00695800000005</v>
      </c>
      <c r="C392">
        <v>28.171066</v>
      </c>
    </row>
    <row r="393" spans="1:3">
      <c r="A393">
        <v>603.24133300000005</v>
      </c>
      <c r="B393">
        <v>521.02349900000002</v>
      </c>
      <c r="C393">
        <v>28.181281999999999</v>
      </c>
    </row>
    <row r="394" spans="1:3">
      <c r="A394">
        <v>606.26574700000003</v>
      </c>
      <c r="B394">
        <v>522.99951199999998</v>
      </c>
      <c r="C394">
        <v>28.187593</v>
      </c>
    </row>
    <row r="395" spans="1:3">
      <c r="A395">
        <v>610.66796899999997</v>
      </c>
      <c r="B395">
        <v>525.01489300000003</v>
      </c>
      <c r="C395">
        <v>28.170266999999999</v>
      </c>
    </row>
    <row r="396" spans="1:3">
      <c r="A396">
        <v>615.85223399999995</v>
      </c>
      <c r="B396">
        <v>526.99316399999998</v>
      </c>
      <c r="C396">
        <v>28.217780999999999</v>
      </c>
    </row>
    <row r="397" spans="1:3">
      <c r="A397">
        <v>620.22442599999999</v>
      </c>
      <c r="B397">
        <v>529.02685499999995</v>
      </c>
      <c r="C397">
        <v>28.231045000000002</v>
      </c>
    </row>
    <row r="398" spans="1:3">
      <c r="A398">
        <v>624.11169400000006</v>
      </c>
      <c r="B398">
        <v>530.98980700000004</v>
      </c>
      <c r="C398">
        <v>28.223659999999999</v>
      </c>
    </row>
    <row r="399" spans="1:3">
      <c r="A399">
        <v>627.61596699999996</v>
      </c>
      <c r="B399">
        <v>532.95568800000001</v>
      </c>
      <c r="C399">
        <v>28.243095</v>
      </c>
    </row>
    <row r="400" spans="1:3">
      <c r="A400">
        <v>632.97735599999999</v>
      </c>
      <c r="B400">
        <v>534.99578899999995</v>
      </c>
      <c r="C400">
        <v>28.279399999999999</v>
      </c>
    </row>
    <row r="401" spans="1:3">
      <c r="A401">
        <v>636.08099400000003</v>
      </c>
      <c r="B401">
        <v>536.98309300000005</v>
      </c>
      <c r="C401">
        <v>28.290966000000001</v>
      </c>
    </row>
    <row r="402" spans="1:3">
      <c r="A402">
        <v>639.96148700000003</v>
      </c>
      <c r="B402">
        <v>539.01470900000004</v>
      </c>
      <c r="C402">
        <v>28.253878</v>
      </c>
    </row>
    <row r="403" spans="1:3">
      <c r="A403">
        <v>645.47540300000003</v>
      </c>
      <c r="B403">
        <v>540.97436500000003</v>
      </c>
      <c r="C403">
        <v>28.269676</v>
      </c>
    </row>
    <row r="404" spans="1:3">
      <c r="A404">
        <v>650.364014</v>
      </c>
      <c r="B404">
        <v>542.99054000000001</v>
      </c>
      <c r="C404">
        <v>28.330866</v>
      </c>
    </row>
    <row r="405" spans="1:3">
      <c r="A405">
        <v>654.08648700000003</v>
      </c>
      <c r="B405">
        <v>544.92456100000004</v>
      </c>
      <c r="C405">
        <v>28.357136000000001</v>
      </c>
    </row>
    <row r="406" spans="1:3">
      <c r="A406">
        <v>658.92114300000003</v>
      </c>
      <c r="B406">
        <v>547.01141399999995</v>
      </c>
      <c r="C406">
        <v>28.349302000000002</v>
      </c>
    </row>
    <row r="407" spans="1:3">
      <c r="A407">
        <v>663.40380900000002</v>
      </c>
      <c r="B407">
        <v>548.95623799999998</v>
      </c>
      <c r="C407">
        <v>28.363030999999999</v>
      </c>
    </row>
    <row r="408" spans="1:3">
      <c r="A408">
        <v>668.899902</v>
      </c>
      <c r="B408">
        <v>551.01483199999996</v>
      </c>
      <c r="C408">
        <v>28.374763000000002</v>
      </c>
    </row>
    <row r="409" spans="1:3">
      <c r="A409">
        <v>672.93896500000005</v>
      </c>
      <c r="B409">
        <v>553.012878</v>
      </c>
      <c r="C409">
        <v>28.3766</v>
      </c>
    </row>
    <row r="410" spans="1:3">
      <c r="A410">
        <v>678.09423800000002</v>
      </c>
      <c r="B410">
        <v>554.97229000000004</v>
      </c>
      <c r="C410">
        <v>28.439782999999998</v>
      </c>
    </row>
    <row r="411" spans="1:3">
      <c r="A411">
        <v>681.43054199999995</v>
      </c>
      <c r="B411">
        <v>556.95349099999999</v>
      </c>
      <c r="C411">
        <v>28.443722000000001</v>
      </c>
    </row>
    <row r="412" spans="1:3">
      <c r="A412">
        <v>685.93957499999999</v>
      </c>
      <c r="B412">
        <v>558.96984899999995</v>
      </c>
      <c r="C412">
        <v>28.493589</v>
      </c>
    </row>
    <row r="413" spans="1:3">
      <c r="A413">
        <v>690.91973900000005</v>
      </c>
      <c r="B413">
        <v>561.02770999999996</v>
      </c>
      <c r="C413">
        <v>28.496513</v>
      </c>
    </row>
    <row r="414" spans="1:3">
      <c r="A414">
        <v>695.02288799999997</v>
      </c>
      <c r="B414">
        <v>562.95806900000002</v>
      </c>
      <c r="C414">
        <v>28.518886999999999</v>
      </c>
    </row>
    <row r="415" spans="1:3">
      <c r="A415">
        <v>700.44134499999996</v>
      </c>
      <c r="B415">
        <v>564.964294</v>
      </c>
      <c r="C415">
        <v>28.580024999999999</v>
      </c>
    </row>
    <row r="416" spans="1:3">
      <c r="A416">
        <v>705.26861599999995</v>
      </c>
      <c r="B416">
        <v>567.04315199999996</v>
      </c>
      <c r="C416">
        <v>28.653479000000001</v>
      </c>
    </row>
    <row r="417" spans="1:3">
      <c r="A417">
        <v>710.19366500000001</v>
      </c>
      <c r="B417">
        <v>569.02905299999998</v>
      </c>
      <c r="C417">
        <v>28.662334000000001</v>
      </c>
    </row>
    <row r="418" spans="1:3">
      <c r="A418">
        <v>714.61859100000004</v>
      </c>
      <c r="B418">
        <v>571.02044699999999</v>
      </c>
      <c r="C418">
        <v>28.68281</v>
      </c>
    </row>
    <row r="419" spans="1:3">
      <c r="A419">
        <v>718.47790499999996</v>
      </c>
      <c r="B419">
        <v>573.01666299999999</v>
      </c>
      <c r="C419">
        <v>28.717524999999998</v>
      </c>
    </row>
    <row r="420" spans="1:3">
      <c r="A420">
        <v>722.81256099999996</v>
      </c>
      <c r="B420">
        <v>575.02087400000005</v>
      </c>
      <c r="C420">
        <v>28.716090999999999</v>
      </c>
    </row>
    <row r="421" spans="1:3">
      <c r="A421">
        <v>726.776611</v>
      </c>
      <c r="B421">
        <v>576.94506799999999</v>
      </c>
      <c r="C421">
        <v>28.708773000000001</v>
      </c>
    </row>
    <row r="422" spans="1:3">
      <c r="A422">
        <v>732.74719200000004</v>
      </c>
      <c r="B422">
        <v>578.98126200000002</v>
      </c>
      <c r="C422">
        <v>28.789435999999998</v>
      </c>
    </row>
    <row r="423" spans="1:3">
      <c r="A423">
        <v>736.66973900000005</v>
      </c>
      <c r="B423">
        <v>580.97674600000005</v>
      </c>
      <c r="C423">
        <v>28.796351999999999</v>
      </c>
    </row>
    <row r="424" spans="1:3">
      <c r="A424">
        <v>740.70989999999995</v>
      </c>
      <c r="B424">
        <v>582.94421399999999</v>
      </c>
      <c r="C424">
        <v>28.830116</v>
      </c>
    </row>
    <row r="425" spans="1:3">
      <c r="A425">
        <v>745.59240699999998</v>
      </c>
      <c r="B425">
        <v>585.02984600000002</v>
      </c>
      <c r="C425">
        <v>28.826601</v>
      </c>
    </row>
    <row r="426" spans="1:3">
      <c r="A426">
        <v>749.76733400000001</v>
      </c>
      <c r="B426">
        <v>587.00610400000005</v>
      </c>
      <c r="C426">
        <v>28.866855999999999</v>
      </c>
    </row>
    <row r="427" spans="1:3">
      <c r="A427">
        <v>755.01397699999995</v>
      </c>
      <c r="B427">
        <v>588.99774200000002</v>
      </c>
      <c r="C427">
        <v>28.896999000000001</v>
      </c>
    </row>
    <row r="428" spans="1:3">
      <c r="A428">
        <v>759.08935499999995</v>
      </c>
      <c r="B428">
        <v>590.96258499999999</v>
      </c>
      <c r="C428">
        <v>28.976445999999999</v>
      </c>
    </row>
    <row r="429" spans="1:3">
      <c r="A429">
        <v>763.15307600000006</v>
      </c>
      <c r="B429">
        <v>593.00036599999999</v>
      </c>
      <c r="C429">
        <v>28.996241000000001</v>
      </c>
    </row>
    <row r="430" spans="1:3">
      <c r="A430">
        <v>767.88336200000003</v>
      </c>
      <c r="B430">
        <v>594.95434599999999</v>
      </c>
      <c r="C430">
        <v>29.013380000000002</v>
      </c>
    </row>
    <row r="431" spans="1:3">
      <c r="A431">
        <v>772.31384300000002</v>
      </c>
      <c r="B431">
        <v>596.96917699999995</v>
      </c>
      <c r="C431">
        <v>29.026517999999999</v>
      </c>
    </row>
    <row r="432" spans="1:3">
      <c r="A432">
        <v>777.55920400000002</v>
      </c>
      <c r="B432">
        <v>598.98205600000006</v>
      </c>
      <c r="C432">
        <v>29.059892999999999</v>
      </c>
    </row>
    <row r="433" spans="1:3">
      <c r="A433">
        <v>782.22222899999997</v>
      </c>
      <c r="B433">
        <v>600.99206500000003</v>
      </c>
      <c r="C433">
        <v>29.081533</v>
      </c>
    </row>
    <row r="434" spans="1:3">
      <c r="A434">
        <v>786.04650900000001</v>
      </c>
      <c r="B434">
        <v>603.00512700000002</v>
      </c>
      <c r="C434">
        <v>29.096741000000002</v>
      </c>
    </row>
    <row r="435" spans="1:3">
      <c r="A435">
        <v>791.930969</v>
      </c>
      <c r="B435">
        <v>605.01550299999997</v>
      </c>
      <c r="C435">
        <v>29.113111</v>
      </c>
    </row>
    <row r="436" spans="1:3">
      <c r="A436">
        <v>796.38244599999996</v>
      </c>
      <c r="B436">
        <v>607.00140399999998</v>
      </c>
      <c r="C436">
        <v>29.118565</v>
      </c>
    </row>
    <row r="437" spans="1:3">
      <c r="A437">
        <v>800.35650599999997</v>
      </c>
      <c r="B437">
        <v>609.05535899999995</v>
      </c>
      <c r="C437">
        <v>29.136161999999999</v>
      </c>
    </row>
    <row r="438" spans="1:3">
      <c r="A438">
        <v>805.64849900000002</v>
      </c>
      <c r="B438">
        <v>611.00176999999996</v>
      </c>
      <c r="C438">
        <v>29.234976</v>
      </c>
    </row>
    <row r="439" spans="1:3">
      <c r="A439">
        <v>811.04315199999996</v>
      </c>
      <c r="B439">
        <v>612.98370399999999</v>
      </c>
      <c r="C439">
        <v>29.222405999999999</v>
      </c>
    </row>
    <row r="440" spans="1:3">
      <c r="A440">
        <v>814.89434800000004</v>
      </c>
      <c r="B440">
        <v>614.99237100000005</v>
      </c>
      <c r="C440">
        <v>29.291529000000001</v>
      </c>
    </row>
    <row r="441" spans="1:3">
      <c r="A441">
        <v>820.13293499999997</v>
      </c>
      <c r="B441">
        <v>616.99310300000002</v>
      </c>
      <c r="C441">
        <v>29.317164999999999</v>
      </c>
    </row>
    <row r="442" spans="1:3">
      <c r="A442">
        <v>824.58923300000004</v>
      </c>
      <c r="B442">
        <v>619.05035399999997</v>
      </c>
      <c r="C442">
        <v>29.334274000000001</v>
      </c>
    </row>
  </sheetData>
  <phoneticPr fontId="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BF93F-6897-418E-8C69-6F83447F5701}">
  <dimension ref="A1:C198"/>
  <sheetViews>
    <sheetView workbookViewId="0">
      <selection sqref="A1:B1"/>
    </sheetView>
  </sheetViews>
  <sheetFormatPr defaultRowHeight="14"/>
  <cols>
    <col min="1" max="2" width="12.453125" bestFit="1" customWidth="1"/>
    <col min="3" max="3" width="10.26953125" bestFit="1" customWidth="1"/>
  </cols>
  <sheetData>
    <row r="1" spans="1:3">
      <c r="A1" s="5" t="s">
        <v>0</v>
      </c>
      <c r="B1" s="6" t="s">
        <v>1</v>
      </c>
      <c r="C1" s="10" t="s">
        <v>13</v>
      </c>
    </row>
    <row r="2" spans="1:3">
      <c r="A2">
        <v>308.33752399999997</v>
      </c>
      <c r="B2">
        <v>370.97348</v>
      </c>
      <c r="C2">
        <v>27.691706</v>
      </c>
    </row>
    <row r="3" spans="1:3">
      <c r="A3">
        <v>310.30947900000001</v>
      </c>
      <c r="B3">
        <v>372.03607199999999</v>
      </c>
      <c r="C3">
        <v>27.633044999999999</v>
      </c>
    </row>
    <row r="4" spans="1:3">
      <c r="A4">
        <v>311.63336199999998</v>
      </c>
      <c r="B4">
        <v>373.015717</v>
      </c>
      <c r="C4">
        <v>27.621174</v>
      </c>
    </row>
    <row r="5" spans="1:3">
      <c r="A5">
        <v>312.91696200000001</v>
      </c>
      <c r="B5">
        <v>373.97717299999999</v>
      </c>
      <c r="C5">
        <v>27.605471000000001</v>
      </c>
    </row>
    <row r="6" spans="1:3">
      <c r="A6">
        <v>314.49822999999998</v>
      </c>
      <c r="B6">
        <v>374.975616</v>
      </c>
      <c r="C6">
        <v>27.519423</v>
      </c>
    </row>
    <row r="7" spans="1:3">
      <c r="A7">
        <v>316.37228399999998</v>
      </c>
      <c r="B7">
        <v>376.02377300000001</v>
      </c>
      <c r="C7">
        <v>27.518623000000002</v>
      </c>
    </row>
    <row r="8" spans="1:3">
      <c r="A8">
        <v>318.112549</v>
      </c>
      <c r="B8">
        <v>377.01165800000001</v>
      </c>
      <c r="C8">
        <v>27.502493000000001</v>
      </c>
    </row>
    <row r="9" spans="1:3">
      <c r="A9">
        <v>319.71859699999999</v>
      </c>
      <c r="B9">
        <v>377.97637900000001</v>
      </c>
      <c r="C9">
        <v>27.490687999999999</v>
      </c>
    </row>
    <row r="10" spans="1:3">
      <c r="A10">
        <v>321.51095600000002</v>
      </c>
      <c r="B10">
        <v>378.998718</v>
      </c>
      <c r="C10">
        <v>27.504604</v>
      </c>
    </row>
    <row r="11" spans="1:3">
      <c r="A11">
        <v>322.96771200000001</v>
      </c>
      <c r="B11">
        <v>379.96655299999998</v>
      </c>
      <c r="C11">
        <v>27.516421999999999</v>
      </c>
    </row>
    <row r="12" spans="1:3">
      <c r="A12">
        <v>324.75280800000002</v>
      </c>
      <c r="B12">
        <v>381.01208500000001</v>
      </c>
      <c r="C12">
        <v>27.547809999999998</v>
      </c>
    </row>
    <row r="13" spans="1:3">
      <c r="A13">
        <v>326.73269699999997</v>
      </c>
      <c r="B13">
        <v>381.96978799999999</v>
      </c>
      <c r="C13">
        <v>27.509346000000001</v>
      </c>
    </row>
    <row r="14" spans="1:3">
      <c r="A14">
        <v>328.42297400000001</v>
      </c>
      <c r="B14">
        <v>382.97439600000001</v>
      </c>
      <c r="C14">
        <v>27.506129999999999</v>
      </c>
    </row>
    <row r="15" spans="1:3">
      <c r="A15">
        <v>330.36035199999998</v>
      </c>
      <c r="B15">
        <v>383.99755900000002</v>
      </c>
      <c r="C15">
        <v>27.519774999999999</v>
      </c>
    </row>
    <row r="16" spans="1:3">
      <c r="A16">
        <v>332.405731</v>
      </c>
      <c r="B16">
        <v>385.00714099999999</v>
      </c>
      <c r="C16">
        <v>27.541347999999999</v>
      </c>
    </row>
    <row r="17" spans="1:3">
      <c r="A17">
        <v>334.14849900000002</v>
      </c>
      <c r="B17">
        <v>386.00723299999999</v>
      </c>
      <c r="C17">
        <v>27.529810000000001</v>
      </c>
    </row>
    <row r="18" spans="1:3">
      <c r="A18">
        <v>336.05917399999998</v>
      </c>
      <c r="B18">
        <v>386.97747800000002</v>
      </c>
      <c r="C18">
        <v>27.563037999999999</v>
      </c>
    </row>
    <row r="19" spans="1:3">
      <c r="A19">
        <v>337.61190800000003</v>
      </c>
      <c r="B19">
        <v>388.00106799999998</v>
      </c>
      <c r="C19">
        <v>27.532516000000001</v>
      </c>
    </row>
    <row r="20" spans="1:3">
      <c r="A20">
        <v>339.71392800000001</v>
      </c>
      <c r="B20">
        <v>388.98980699999998</v>
      </c>
      <c r="C20">
        <v>27.494049</v>
      </c>
    </row>
    <row r="21" spans="1:3">
      <c r="A21">
        <v>340.85623199999998</v>
      </c>
      <c r="B21">
        <v>389.98327599999999</v>
      </c>
      <c r="C21">
        <v>27.499527</v>
      </c>
    </row>
    <row r="22" spans="1:3">
      <c r="A22">
        <v>343.05352800000003</v>
      </c>
      <c r="B22">
        <v>391.00582900000001</v>
      </c>
      <c r="C22">
        <v>27.535630999999999</v>
      </c>
    </row>
    <row r="23" spans="1:3">
      <c r="A23">
        <v>344.72854599999999</v>
      </c>
      <c r="B23">
        <v>391.989105</v>
      </c>
      <c r="C23">
        <v>27.496960000000001</v>
      </c>
    </row>
    <row r="24" spans="1:3">
      <c r="A24">
        <v>346.753174</v>
      </c>
      <c r="B24">
        <v>392.99987800000002</v>
      </c>
      <c r="C24">
        <v>27.518398000000001</v>
      </c>
    </row>
    <row r="25" spans="1:3">
      <c r="A25">
        <v>348.44473299999999</v>
      </c>
      <c r="B25">
        <v>393.977509</v>
      </c>
      <c r="C25">
        <v>27.512194000000001</v>
      </c>
    </row>
    <row r="26" spans="1:3">
      <c r="A26">
        <v>350.51782200000002</v>
      </c>
      <c r="B26">
        <v>395.00964399999998</v>
      </c>
      <c r="C26">
        <v>27.496744</v>
      </c>
    </row>
    <row r="27" spans="1:3">
      <c r="A27">
        <v>352.12701399999997</v>
      </c>
      <c r="B27">
        <v>395.96878099999998</v>
      </c>
      <c r="C27">
        <v>27.467299000000001</v>
      </c>
    </row>
    <row r="28" spans="1:3">
      <c r="A28">
        <v>354.048248</v>
      </c>
      <c r="B28">
        <v>396.99731400000002</v>
      </c>
      <c r="C28">
        <v>27.402521</v>
      </c>
    </row>
    <row r="29" spans="1:3">
      <c r="A29">
        <v>355.82861300000002</v>
      </c>
      <c r="B29">
        <v>398.00122099999999</v>
      </c>
      <c r="C29">
        <v>27.350155000000001</v>
      </c>
    </row>
    <row r="30" spans="1:3">
      <c r="A30">
        <v>357.35678100000001</v>
      </c>
      <c r="B30">
        <v>399.03704800000003</v>
      </c>
      <c r="C30">
        <v>27.345324000000002</v>
      </c>
    </row>
    <row r="31" spans="1:3">
      <c r="A31">
        <v>359.08755500000001</v>
      </c>
      <c r="B31">
        <v>400.00482199999999</v>
      </c>
      <c r="C31">
        <v>27.382172000000001</v>
      </c>
    </row>
    <row r="32" spans="1:3">
      <c r="A32">
        <v>363.09414700000002</v>
      </c>
      <c r="B32">
        <v>401.97869900000001</v>
      </c>
      <c r="C32">
        <v>27.393484000000001</v>
      </c>
    </row>
    <row r="33" spans="1:3">
      <c r="A33">
        <v>366.45153800000003</v>
      </c>
      <c r="B33">
        <v>403.999146</v>
      </c>
      <c r="C33">
        <v>27.430927000000001</v>
      </c>
    </row>
    <row r="34" spans="1:3">
      <c r="A34">
        <v>370.30957000000001</v>
      </c>
      <c r="B34">
        <v>405.98852499999998</v>
      </c>
      <c r="C34">
        <v>27.433899</v>
      </c>
    </row>
    <row r="35" spans="1:3">
      <c r="A35">
        <v>374.07611100000003</v>
      </c>
      <c r="B35">
        <v>407.97827100000001</v>
      </c>
      <c r="C35">
        <v>27.391404999999999</v>
      </c>
    </row>
    <row r="36" spans="1:3">
      <c r="A36">
        <v>377.524902</v>
      </c>
      <c r="B36">
        <v>409.98965500000003</v>
      </c>
      <c r="C36">
        <v>27.391804</v>
      </c>
    </row>
    <row r="37" spans="1:3">
      <c r="A37">
        <v>381.40554800000001</v>
      </c>
      <c r="B37">
        <v>412.00567599999999</v>
      </c>
      <c r="C37">
        <v>27.393435</v>
      </c>
    </row>
    <row r="38" spans="1:3">
      <c r="A38">
        <v>384.87667800000003</v>
      </c>
      <c r="B38">
        <v>414.00259399999999</v>
      </c>
      <c r="C38">
        <v>27.370314</v>
      </c>
    </row>
    <row r="39" spans="1:3">
      <c r="A39">
        <v>388.387451</v>
      </c>
      <c r="B39">
        <v>415.99044800000001</v>
      </c>
      <c r="C39">
        <v>27.396211999999998</v>
      </c>
    </row>
    <row r="40" spans="1:3">
      <c r="A40">
        <v>391.92636099999999</v>
      </c>
      <c r="B40">
        <v>418.01165800000001</v>
      </c>
      <c r="C40">
        <v>27.408089</v>
      </c>
    </row>
    <row r="41" spans="1:3">
      <c r="A41">
        <v>395.89910900000001</v>
      </c>
      <c r="B41">
        <v>420.01223800000002</v>
      </c>
      <c r="C41">
        <v>27.40992</v>
      </c>
    </row>
    <row r="42" spans="1:3">
      <c r="A42">
        <v>399.20657299999999</v>
      </c>
      <c r="B42">
        <v>421.98144500000001</v>
      </c>
      <c r="C42">
        <v>27.379707</v>
      </c>
    </row>
    <row r="43" spans="1:3">
      <c r="A43">
        <v>402.78677399999998</v>
      </c>
      <c r="B43">
        <v>423.98983800000002</v>
      </c>
      <c r="C43">
        <v>27.377953999999999</v>
      </c>
    </row>
    <row r="44" spans="1:3">
      <c r="A44">
        <v>406.96523999999999</v>
      </c>
      <c r="B44">
        <v>425.983948</v>
      </c>
      <c r="C44">
        <v>27.422853</v>
      </c>
    </row>
    <row r="45" spans="1:3">
      <c r="A45">
        <v>410.86578400000002</v>
      </c>
      <c r="B45">
        <v>428.02398699999998</v>
      </c>
      <c r="C45">
        <v>27.442696000000002</v>
      </c>
    </row>
    <row r="46" spans="1:3">
      <c r="A46">
        <v>414.42407200000002</v>
      </c>
      <c r="B46">
        <v>429.99731400000002</v>
      </c>
      <c r="C46">
        <v>27.445941999999999</v>
      </c>
    </row>
    <row r="47" spans="1:3">
      <c r="A47">
        <v>418.40173299999998</v>
      </c>
      <c r="B47">
        <v>431.98406999999997</v>
      </c>
      <c r="C47">
        <v>27.467390000000002</v>
      </c>
    </row>
    <row r="48" spans="1:3">
      <c r="A48">
        <v>421.55575599999997</v>
      </c>
      <c r="B48">
        <v>433.99011200000001</v>
      </c>
      <c r="C48">
        <v>27.486578000000002</v>
      </c>
    </row>
    <row r="49" spans="1:3">
      <c r="A49">
        <v>425.24945100000002</v>
      </c>
      <c r="B49">
        <v>435.99902300000002</v>
      </c>
      <c r="C49">
        <v>27.482523</v>
      </c>
    </row>
    <row r="50" spans="1:3">
      <c r="A50">
        <v>428.89086900000001</v>
      </c>
      <c r="B50">
        <v>438.04922499999998</v>
      </c>
      <c r="C50">
        <v>27.497171000000002</v>
      </c>
    </row>
    <row r="51" spans="1:3">
      <c r="A51">
        <v>432.75778200000002</v>
      </c>
      <c r="B51">
        <v>439.995544</v>
      </c>
      <c r="C51">
        <v>27.494841000000001</v>
      </c>
    </row>
    <row r="52" spans="1:3">
      <c r="A52">
        <v>436.81268299999999</v>
      </c>
      <c r="B52">
        <v>441.98510700000003</v>
      </c>
      <c r="C52">
        <v>27.459387</v>
      </c>
    </row>
    <row r="53" spans="1:3">
      <c r="A53">
        <v>440.84130900000002</v>
      </c>
      <c r="B53">
        <v>443.96237200000002</v>
      </c>
      <c r="C53">
        <v>27.456386999999999</v>
      </c>
    </row>
    <row r="54" spans="1:3">
      <c r="A54">
        <v>444.04156499999999</v>
      </c>
      <c r="B54">
        <v>446.00006100000002</v>
      </c>
      <c r="C54">
        <v>27.432434000000001</v>
      </c>
    </row>
    <row r="55" spans="1:3">
      <c r="A55">
        <v>448.16857900000002</v>
      </c>
      <c r="B55">
        <v>447.99874899999998</v>
      </c>
      <c r="C55">
        <v>27.474701</v>
      </c>
    </row>
    <row r="56" spans="1:3">
      <c r="A56">
        <v>452.301941</v>
      </c>
      <c r="B56">
        <v>449.97299199999998</v>
      </c>
      <c r="C56">
        <v>27.504639000000001</v>
      </c>
    </row>
    <row r="57" spans="1:3">
      <c r="A57">
        <v>456.04766799999999</v>
      </c>
      <c r="B57">
        <v>451.98837300000002</v>
      </c>
      <c r="C57">
        <v>27.477630999999999</v>
      </c>
    </row>
    <row r="58" spans="1:3">
      <c r="A58">
        <v>459.89608800000002</v>
      </c>
      <c r="B58">
        <v>453.98135400000001</v>
      </c>
      <c r="C58">
        <v>27.488254999999999</v>
      </c>
    </row>
    <row r="59" spans="1:3">
      <c r="A59">
        <v>463.665344</v>
      </c>
      <c r="B59">
        <v>456.00109900000001</v>
      </c>
      <c r="C59">
        <v>27.523527000000001</v>
      </c>
    </row>
    <row r="60" spans="1:3">
      <c r="A60">
        <v>468.14532500000001</v>
      </c>
      <c r="B60">
        <v>458.02246100000002</v>
      </c>
      <c r="C60">
        <v>27.516629999999999</v>
      </c>
    </row>
    <row r="61" spans="1:3">
      <c r="A61">
        <v>471.73449699999998</v>
      </c>
      <c r="B61">
        <v>459.99704000000003</v>
      </c>
      <c r="C61">
        <v>27.546923</v>
      </c>
    </row>
    <row r="62" spans="1:3">
      <c r="A62">
        <v>475.80725100000001</v>
      </c>
      <c r="B62">
        <v>462.02966300000003</v>
      </c>
      <c r="C62">
        <v>27.561112999999999</v>
      </c>
    </row>
    <row r="63" spans="1:3">
      <c r="A63">
        <v>479.251373</v>
      </c>
      <c r="B63">
        <v>463.93515000000002</v>
      </c>
      <c r="C63">
        <v>27.548394999999999</v>
      </c>
    </row>
    <row r="64" spans="1:3">
      <c r="A64">
        <v>483.94561800000002</v>
      </c>
      <c r="B64">
        <v>466.03564499999999</v>
      </c>
      <c r="C64">
        <v>27.558893000000001</v>
      </c>
    </row>
    <row r="65" spans="1:3">
      <c r="A65">
        <v>487.09805299999999</v>
      </c>
      <c r="B65">
        <v>468.00778200000002</v>
      </c>
      <c r="C65">
        <v>27.568670000000001</v>
      </c>
    </row>
    <row r="66" spans="1:3">
      <c r="A66">
        <v>491.33401500000002</v>
      </c>
      <c r="B66">
        <v>470.02417000000003</v>
      </c>
      <c r="C66">
        <v>27.538847000000001</v>
      </c>
    </row>
    <row r="67" spans="1:3">
      <c r="A67">
        <v>495.32318099999998</v>
      </c>
      <c r="B67">
        <v>471.98800699999998</v>
      </c>
      <c r="C67">
        <v>27.594048000000001</v>
      </c>
    </row>
    <row r="68" spans="1:3">
      <c r="A68">
        <v>499.78909299999998</v>
      </c>
      <c r="B68">
        <v>473.95306399999998</v>
      </c>
      <c r="C68">
        <v>27.609936000000001</v>
      </c>
    </row>
    <row r="69" spans="1:3">
      <c r="A69">
        <v>503.62072799999999</v>
      </c>
      <c r="B69">
        <v>476.02871699999997</v>
      </c>
      <c r="C69">
        <v>27.671461000000001</v>
      </c>
    </row>
    <row r="70" spans="1:3">
      <c r="A70">
        <v>507.33755500000001</v>
      </c>
      <c r="B70">
        <v>477.99316399999998</v>
      </c>
      <c r="C70">
        <v>27.690266000000001</v>
      </c>
    </row>
    <row r="71" spans="1:3">
      <c r="A71">
        <v>510.91470299999997</v>
      </c>
      <c r="B71">
        <v>479.972443</v>
      </c>
      <c r="C71">
        <v>27.704407</v>
      </c>
    </row>
    <row r="72" spans="1:3">
      <c r="A72">
        <v>515.33166500000004</v>
      </c>
      <c r="B72">
        <v>481.95025600000002</v>
      </c>
      <c r="C72">
        <v>27.741053000000001</v>
      </c>
    </row>
    <row r="73" spans="1:3">
      <c r="A73">
        <v>519.683716</v>
      </c>
      <c r="B73">
        <v>484.04766799999999</v>
      </c>
      <c r="C73">
        <v>27.735598</v>
      </c>
    </row>
    <row r="74" spans="1:3">
      <c r="A74">
        <v>523.77136199999995</v>
      </c>
      <c r="B74">
        <v>485.98168900000002</v>
      </c>
      <c r="C74">
        <v>27.764876999999998</v>
      </c>
    </row>
    <row r="75" spans="1:3">
      <c r="A75">
        <v>528.03436299999998</v>
      </c>
      <c r="B75">
        <v>487.97842400000002</v>
      </c>
      <c r="C75">
        <v>27.755154000000001</v>
      </c>
    </row>
    <row r="76" spans="1:3">
      <c r="A76">
        <v>530.93151899999998</v>
      </c>
      <c r="B76">
        <v>489.91738900000001</v>
      </c>
      <c r="C76">
        <v>27.773098000000001</v>
      </c>
    </row>
    <row r="77" spans="1:3">
      <c r="A77">
        <v>535.66400099999998</v>
      </c>
      <c r="B77">
        <v>492.01251200000002</v>
      </c>
      <c r="C77">
        <v>27.783625000000001</v>
      </c>
    </row>
    <row r="78" spans="1:3">
      <c r="A78">
        <v>540.365906</v>
      </c>
      <c r="B78">
        <v>494.02096599999999</v>
      </c>
      <c r="C78">
        <v>27.808702</v>
      </c>
    </row>
    <row r="79" spans="1:3">
      <c r="A79">
        <v>544.07910200000003</v>
      </c>
      <c r="B79">
        <v>495.98886099999999</v>
      </c>
      <c r="C79">
        <v>27.853978999999999</v>
      </c>
    </row>
    <row r="80" spans="1:3">
      <c r="A80">
        <v>548.27056900000002</v>
      </c>
      <c r="B80">
        <v>498.01559400000002</v>
      </c>
      <c r="C80">
        <v>27.911750999999999</v>
      </c>
    </row>
    <row r="81" spans="1:3">
      <c r="A81">
        <v>551.94482400000004</v>
      </c>
      <c r="B81">
        <v>499.97128300000003</v>
      </c>
      <c r="C81">
        <v>27.921982</v>
      </c>
    </row>
    <row r="82" spans="1:3">
      <c r="A82">
        <v>557.06890899999996</v>
      </c>
      <c r="B82">
        <v>501.96994000000001</v>
      </c>
      <c r="C82">
        <v>27.950050000000001</v>
      </c>
    </row>
    <row r="83" spans="1:3">
      <c r="A83">
        <v>560.87481700000001</v>
      </c>
      <c r="B83">
        <v>503.97470099999998</v>
      </c>
      <c r="C83">
        <v>27.977952999999999</v>
      </c>
    </row>
    <row r="84" spans="1:3">
      <c r="A84">
        <v>564.78521699999999</v>
      </c>
      <c r="B84">
        <v>505.96676600000001</v>
      </c>
      <c r="C84">
        <v>27.98349</v>
      </c>
    </row>
    <row r="85" spans="1:3">
      <c r="A85">
        <v>569.09484899999995</v>
      </c>
      <c r="B85">
        <v>508.02465799999999</v>
      </c>
      <c r="C85">
        <v>27.967590000000001</v>
      </c>
    </row>
    <row r="86" spans="1:3">
      <c r="A86">
        <v>573.33673099999999</v>
      </c>
      <c r="B86">
        <v>510.00485200000003</v>
      </c>
      <c r="C86">
        <v>27.956569999999999</v>
      </c>
    </row>
    <row r="87" spans="1:3">
      <c r="A87">
        <v>577.83795199999997</v>
      </c>
      <c r="B87">
        <v>511.97015399999998</v>
      </c>
      <c r="C87">
        <v>27.967054000000001</v>
      </c>
    </row>
    <row r="88" spans="1:3">
      <c r="A88">
        <v>582.18756099999996</v>
      </c>
      <c r="B88">
        <v>513.96667500000001</v>
      </c>
      <c r="C88">
        <v>27.972819999999999</v>
      </c>
    </row>
    <row r="89" spans="1:3">
      <c r="A89">
        <v>586.07067900000004</v>
      </c>
      <c r="B89">
        <v>515.97491500000001</v>
      </c>
      <c r="C89">
        <v>27.964098</v>
      </c>
    </row>
    <row r="90" spans="1:3">
      <c r="A90">
        <v>590.87811299999998</v>
      </c>
      <c r="B90">
        <v>518.01019299999996</v>
      </c>
      <c r="C90">
        <v>27.944983000000001</v>
      </c>
    </row>
    <row r="91" spans="1:3">
      <c r="A91">
        <v>594.82116699999995</v>
      </c>
      <c r="B91">
        <v>519.97637899999995</v>
      </c>
      <c r="C91">
        <v>27.975451</v>
      </c>
    </row>
    <row r="92" spans="1:3">
      <c r="A92">
        <v>598.85601799999995</v>
      </c>
      <c r="B92">
        <v>522.05517599999996</v>
      </c>
      <c r="C92">
        <v>28.017775</v>
      </c>
    </row>
    <row r="93" spans="1:3">
      <c r="A93">
        <v>603.08898899999997</v>
      </c>
      <c r="B93">
        <v>523.99682600000006</v>
      </c>
      <c r="C93">
        <v>28.077929999999999</v>
      </c>
    </row>
    <row r="94" spans="1:3">
      <c r="A94">
        <v>607.25933799999996</v>
      </c>
      <c r="B94">
        <v>526.02911400000005</v>
      </c>
      <c r="C94">
        <v>28.126438</v>
      </c>
    </row>
    <row r="95" spans="1:3">
      <c r="A95">
        <v>611.92889400000001</v>
      </c>
      <c r="B95">
        <v>528.01049799999998</v>
      </c>
      <c r="C95">
        <v>28.197519</v>
      </c>
    </row>
    <row r="96" spans="1:3">
      <c r="A96">
        <v>615.68609600000002</v>
      </c>
      <c r="B96">
        <v>530.01019299999996</v>
      </c>
      <c r="C96">
        <v>28.240320000000001</v>
      </c>
    </row>
    <row r="97" spans="1:3">
      <c r="A97">
        <v>620.31604000000004</v>
      </c>
      <c r="B97">
        <v>531.98974599999997</v>
      </c>
      <c r="C97">
        <v>28.239920000000001</v>
      </c>
    </row>
    <row r="98" spans="1:3">
      <c r="A98">
        <v>624.51312299999995</v>
      </c>
      <c r="B98">
        <v>534.07049600000005</v>
      </c>
      <c r="C98">
        <v>28.237881000000002</v>
      </c>
    </row>
    <row r="99" spans="1:3">
      <c r="A99">
        <v>628.57006799999999</v>
      </c>
      <c r="B99">
        <v>535.93817100000001</v>
      </c>
      <c r="C99">
        <v>28.267575999999998</v>
      </c>
    </row>
    <row r="100" spans="1:3">
      <c r="A100">
        <v>632.99877900000001</v>
      </c>
      <c r="B100">
        <v>537.97180200000003</v>
      </c>
      <c r="C100">
        <v>28.272964000000002</v>
      </c>
    </row>
    <row r="101" spans="1:3">
      <c r="A101">
        <v>637.58563200000003</v>
      </c>
      <c r="B101">
        <v>539.98156700000004</v>
      </c>
      <c r="C101">
        <v>28.260214000000001</v>
      </c>
    </row>
    <row r="102" spans="1:3">
      <c r="A102">
        <v>641.48358199999996</v>
      </c>
      <c r="B102">
        <v>542.02288799999997</v>
      </c>
      <c r="C102">
        <v>28.260414000000001</v>
      </c>
    </row>
    <row r="103" spans="1:3">
      <c r="A103">
        <v>645.91906700000004</v>
      </c>
      <c r="B103">
        <v>544.000854</v>
      </c>
      <c r="C103">
        <v>28.253032999999999</v>
      </c>
    </row>
    <row r="104" spans="1:3">
      <c r="A104">
        <v>650.31066899999996</v>
      </c>
      <c r="B104">
        <v>545.978882</v>
      </c>
      <c r="C104">
        <v>28.290548000000001</v>
      </c>
    </row>
    <row r="105" spans="1:3">
      <c r="A105">
        <v>654.62060499999995</v>
      </c>
      <c r="B105">
        <v>547.96270800000002</v>
      </c>
      <c r="C105">
        <v>28.235409000000001</v>
      </c>
    </row>
    <row r="106" spans="1:3">
      <c r="A106">
        <v>658.46539299999995</v>
      </c>
      <c r="B106">
        <v>550.03204300000004</v>
      </c>
      <c r="C106">
        <v>28.283815000000001</v>
      </c>
    </row>
    <row r="107" spans="1:3">
      <c r="A107">
        <v>663.959656</v>
      </c>
      <c r="B107">
        <v>551.99078399999996</v>
      </c>
      <c r="C107">
        <v>28.289085</v>
      </c>
    </row>
    <row r="108" spans="1:3">
      <c r="A108">
        <v>668.01031499999999</v>
      </c>
      <c r="B108">
        <v>553.91052200000001</v>
      </c>
      <c r="C108">
        <v>28.337078000000002</v>
      </c>
    </row>
    <row r="109" spans="1:3">
      <c r="A109">
        <v>673.20550500000002</v>
      </c>
      <c r="B109">
        <v>556.05401600000005</v>
      </c>
      <c r="C109">
        <v>28.372332</v>
      </c>
    </row>
    <row r="110" spans="1:3">
      <c r="A110">
        <v>676.57104500000003</v>
      </c>
      <c r="B110">
        <v>557.98877000000005</v>
      </c>
      <c r="C110">
        <v>28.375510999999999</v>
      </c>
    </row>
    <row r="111" spans="1:3">
      <c r="A111">
        <v>681.993469</v>
      </c>
      <c r="B111">
        <v>559.94744900000001</v>
      </c>
      <c r="C111">
        <v>28.433074999999999</v>
      </c>
    </row>
    <row r="112" spans="1:3">
      <c r="A112">
        <v>686.25701900000001</v>
      </c>
      <c r="B112">
        <v>562.04040499999996</v>
      </c>
      <c r="C112">
        <v>28.46368</v>
      </c>
    </row>
    <row r="113" spans="1:3">
      <c r="A113">
        <v>691.36883499999999</v>
      </c>
      <c r="B113">
        <v>564.03637700000002</v>
      </c>
      <c r="C113">
        <v>28.419858999999999</v>
      </c>
    </row>
    <row r="114" spans="1:3">
      <c r="A114">
        <v>694.77276600000005</v>
      </c>
      <c r="B114">
        <v>566.05407700000001</v>
      </c>
      <c r="C114">
        <v>28.425131</v>
      </c>
    </row>
    <row r="115" spans="1:3">
      <c r="A115">
        <v>699.92193599999996</v>
      </c>
      <c r="B115">
        <v>567.99377400000003</v>
      </c>
      <c r="C115">
        <v>28.422518</v>
      </c>
    </row>
    <row r="116" spans="1:3">
      <c r="A116">
        <v>705.32665999999995</v>
      </c>
      <c r="B116">
        <v>569.95654300000001</v>
      </c>
      <c r="C116">
        <v>28.415538999999999</v>
      </c>
    </row>
    <row r="117" spans="1:3">
      <c r="A117">
        <v>709.30639599999995</v>
      </c>
      <c r="B117">
        <v>571.97155799999996</v>
      </c>
      <c r="C117">
        <v>28.458352999999999</v>
      </c>
    </row>
    <row r="118" spans="1:3">
      <c r="A118">
        <v>713.40649399999995</v>
      </c>
      <c r="B118">
        <v>573.94695999999999</v>
      </c>
      <c r="C118">
        <v>28.514794999999999</v>
      </c>
    </row>
    <row r="119" spans="1:3">
      <c r="A119">
        <v>717.386841</v>
      </c>
      <c r="B119">
        <v>575.98474099999999</v>
      </c>
      <c r="C119">
        <v>28.557085000000001</v>
      </c>
    </row>
    <row r="120" spans="1:3">
      <c r="A120">
        <v>722.20703100000003</v>
      </c>
      <c r="B120">
        <v>578.01995799999997</v>
      </c>
      <c r="C120">
        <v>28.534583999999999</v>
      </c>
    </row>
    <row r="121" spans="1:3">
      <c r="A121">
        <v>726.841003</v>
      </c>
      <c r="B121">
        <v>580.01654099999996</v>
      </c>
      <c r="C121">
        <v>28.549569999999999</v>
      </c>
    </row>
    <row r="122" spans="1:3">
      <c r="A122">
        <v>731.25</v>
      </c>
      <c r="B122">
        <v>582.00640899999996</v>
      </c>
      <c r="C122">
        <v>28.547896999999999</v>
      </c>
    </row>
    <row r="123" spans="1:3">
      <c r="A123">
        <v>735.48260500000004</v>
      </c>
      <c r="B123">
        <v>583.99902299999997</v>
      </c>
      <c r="C123">
        <v>28.618074</v>
      </c>
    </row>
    <row r="124" spans="1:3">
      <c r="A124">
        <v>739.99816899999996</v>
      </c>
      <c r="B124">
        <v>585.97247300000004</v>
      </c>
      <c r="C124">
        <v>28.656153</v>
      </c>
    </row>
    <row r="125" spans="1:3">
      <c r="A125">
        <v>745.02062999999998</v>
      </c>
      <c r="B125">
        <v>588.03900099999998</v>
      </c>
      <c r="C125">
        <v>28.698816000000001</v>
      </c>
    </row>
    <row r="126" spans="1:3">
      <c r="A126">
        <v>749.037598</v>
      </c>
      <c r="B126">
        <v>589.95507799999996</v>
      </c>
      <c r="C126">
        <v>28.710626999999999</v>
      </c>
    </row>
    <row r="127" spans="1:3">
      <c r="A127">
        <v>753.59570299999996</v>
      </c>
      <c r="B127">
        <v>592.11340299999995</v>
      </c>
      <c r="C127">
        <v>28.711825999999999</v>
      </c>
    </row>
    <row r="128" spans="1:3">
      <c r="A128">
        <v>758.31622300000004</v>
      </c>
      <c r="B128">
        <v>594.02990699999998</v>
      </c>
      <c r="C128">
        <v>28.679818999999998</v>
      </c>
    </row>
    <row r="129" spans="1:3">
      <c r="A129">
        <v>762.21758999999997</v>
      </c>
      <c r="B129">
        <v>596.001892</v>
      </c>
      <c r="C129">
        <v>28.708988000000002</v>
      </c>
    </row>
    <row r="130" spans="1:3">
      <c r="A130">
        <v>766.52655000000004</v>
      </c>
      <c r="B130">
        <v>597.997253</v>
      </c>
      <c r="C130">
        <v>28.739236999999999</v>
      </c>
    </row>
    <row r="131" spans="1:3">
      <c r="A131">
        <v>772.13793899999996</v>
      </c>
      <c r="B131">
        <v>600.02508499999999</v>
      </c>
      <c r="C131">
        <v>28.747620000000001</v>
      </c>
    </row>
    <row r="132" spans="1:3">
      <c r="A132">
        <v>776.07104500000003</v>
      </c>
      <c r="B132">
        <v>601.99774200000002</v>
      </c>
      <c r="C132">
        <v>28.77317</v>
      </c>
    </row>
    <row r="133" spans="1:3">
      <c r="A133">
        <v>781.49255400000004</v>
      </c>
      <c r="B133">
        <v>604.00872800000002</v>
      </c>
      <c r="C133">
        <v>28.802588</v>
      </c>
    </row>
    <row r="134" spans="1:3">
      <c r="A134">
        <v>785.79730199999995</v>
      </c>
      <c r="B134">
        <v>605.97454800000003</v>
      </c>
      <c r="C134">
        <v>28.865862</v>
      </c>
    </row>
    <row r="135" spans="1:3">
      <c r="A135">
        <v>790.16418499999997</v>
      </c>
      <c r="B135">
        <v>607.97070299999996</v>
      </c>
      <c r="C135">
        <v>28.862964999999999</v>
      </c>
    </row>
    <row r="136" spans="1:3">
      <c r="A136">
        <v>795.26867700000003</v>
      </c>
      <c r="B136">
        <v>610.01690699999995</v>
      </c>
      <c r="C136">
        <v>28.879131000000001</v>
      </c>
    </row>
    <row r="137" spans="1:3">
      <c r="A137">
        <v>800.29064900000003</v>
      </c>
      <c r="B137">
        <v>611.99206500000003</v>
      </c>
      <c r="C137">
        <v>28.950125</v>
      </c>
    </row>
    <row r="138" spans="1:3">
      <c r="A138">
        <v>804.75836200000003</v>
      </c>
      <c r="B138">
        <v>614.00201400000003</v>
      </c>
      <c r="C138">
        <v>28.987439999999999</v>
      </c>
    </row>
    <row r="139" spans="1:3">
      <c r="A139">
        <v>809.58129899999994</v>
      </c>
      <c r="B139">
        <v>615.98907499999996</v>
      </c>
      <c r="C139">
        <v>29.000301</v>
      </c>
    </row>
    <row r="140" spans="1:3">
      <c r="A140">
        <v>813.495544</v>
      </c>
      <c r="B140">
        <v>618.00781300000006</v>
      </c>
      <c r="C140">
        <v>29.044729</v>
      </c>
    </row>
    <row r="141" spans="1:3">
      <c r="A141">
        <v>819.37329099999999</v>
      </c>
      <c r="B141">
        <v>620.07568400000002</v>
      </c>
      <c r="C141">
        <v>29.059014999999999</v>
      </c>
    </row>
    <row r="142" spans="1:3">
      <c r="A142">
        <v>824.02667199999996</v>
      </c>
      <c r="B142">
        <v>621.95428500000003</v>
      </c>
      <c r="C142">
        <v>29.129733999999999</v>
      </c>
    </row>
    <row r="143" spans="1:3">
      <c r="A143">
        <v>828.28832999999997</v>
      </c>
      <c r="B143">
        <v>623.92425500000002</v>
      </c>
      <c r="C143">
        <v>29.099036999999999</v>
      </c>
    </row>
    <row r="144" spans="1:3">
      <c r="A144">
        <v>380.859039</v>
      </c>
      <c r="B144">
        <v>328.40136699999999</v>
      </c>
      <c r="C144">
        <v>28.595199999999998</v>
      </c>
    </row>
    <row r="145" spans="1:3">
      <c r="A145">
        <v>21.404404</v>
      </c>
      <c r="B145">
        <v>85.135559000000001</v>
      </c>
      <c r="C145">
        <v>28.000347000000001</v>
      </c>
    </row>
    <row r="146" spans="1:3">
      <c r="A146">
        <v>19.812463999999999</v>
      </c>
      <c r="B146">
        <v>81.454704000000007</v>
      </c>
      <c r="C146">
        <v>27.519086999999999</v>
      </c>
    </row>
    <row r="147" spans="1:3">
      <c r="A147">
        <v>22.502958</v>
      </c>
      <c r="B147">
        <v>87.528564000000003</v>
      </c>
      <c r="C147">
        <v>27.076687</v>
      </c>
    </row>
    <row r="148" spans="1:3">
      <c r="A148">
        <v>22.882508999999999</v>
      </c>
      <c r="B148">
        <v>88.454384000000005</v>
      </c>
      <c r="C148">
        <v>26.786345000000001</v>
      </c>
    </row>
    <row r="149" spans="1:3">
      <c r="A149">
        <v>855.16613800000005</v>
      </c>
      <c r="B149">
        <v>635.92382799999996</v>
      </c>
      <c r="C149">
        <v>27.649049999999999</v>
      </c>
    </row>
    <row r="150" spans="1:3">
      <c r="A150">
        <v>860.34527600000001</v>
      </c>
      <c r="B150">
        <v>637.98498500000005</v>
      </c>
      <c r="C150">
        <v>28.241159</v>
      </c>
    </row>
    <row r="151" spans="1:3">
      <c r="A151">
        <v>865.00836200000003</v>
      </c>
      <c r="B151">
        <v>639.99694799999997</v>
      </c>
      <c r="C151">
        <v>28.643267000000002</v>
      </c>
    </row>
    <row r="152" spans="1:3">
      <c r="A152">
        <v>871.02825900000005</v>
      </c>
      <c r="B152">
        <v>642.00677499999995</v>
      </c>
      <c r="C152">
        <v>28.947717999999998</v>
      </c>
    </row>
    <row r="153" spans="1:3">
      <c r="A153">
        <v>875.85949700000003</v>
      </c>
      <c r="B153">
        <v>644.01544200000001</v>
      </c>
      <c r="C153">
        <v>29.050408999999998</v>
      </c>
    </row>
    <row r="154" spans="1:3">
      <c r="A154">
        <v>882.20031700000004</v>
      </c>
      <c r="B154">
        <v>645.950378</v>
      </c>
      <c r="C154">
        <v>29.202793</v>
      </c>
    </row>
    <row r="155" spans="1:3">
      <c r="A155">
        <v>886.33032200000002</v>
      </c>
      <c r="B155">
        <v>648.010986</v>
      </c>
      <c r="C155">
        <v>29.237988000000001</v>
      </c>
    </row>
    <row r="156" spans="1:3">
      <c r="A156">
        <v>891.22515899999996</v>
      </c>
      <c r="B156">
        <v>649.93762200000003</v>
      </c>
      <c r="C156">
        <v>29.266673999999998</v>
      </c>
    </row>
    <row r="157" spans="1:3">
      <c r="A157">
        <v>896.51995799999997</v>
      </c>
      <c r="B157">
        <v>651.96710199999995</v>
      </c>
      <c r="C157">
        <v>29.420835</v>
      </c>
    </row>
    <row r="158" spans="1:3">
      <c r="A158">
        <v>903.004639</v>
      </c>
      <c r="B158">
        <v>653.97247300000004</v>
      </c>
      <c r="C158">
        <v>29.537845999999998</v>
      </c>
    </row>
    <row r="159" spans="1:3">
      <c r="A159">
        <v>907.09155299999998</v>
      </c>
      <c r="B159">
        <v>655.97381600000006</v>
      </c>
      <c r="C159">
        <v>29.621803</v>
      </c>
    </row>
    <row r="160" spans="1:3">
      <c r="A160">
        <v>913.53808600000002</v>
      </c>
      <c r="B160">
        <v>658.03521699999999</v>
      </c>
      <c r="C160">
        <v>29.621307000000002</v>
      </c>
    </row>
    <row r="161" spans="1:3">
      <c r="A161">
        <v>918.42303500000003</v>
      </c>
      <c r="B161">
        <v>660.05249000000003</v>
      </c>
      <c r="C161">
        <v>29.647891999999999</v>
      </c>
    </row>
    <row r="162" spans="1:3">
      <c r="A162">
        <v>922.28961200000003</v>
      </c>
      <c r="B162">
        <v>661.98193400000002</v>
      </c>
      <c r="C162">
        <v>29.659084</v>
      </c>
    </row>
    <row r="163" spans="1:3">
      <c r="A163">
        <v>928.89483600000005</v>
      </c>
      <c r="B163">
        <v>664.022156</v>
      </c>
      <c r="C163">
        <v>29.800996999999999</v>
      </c>
    </row>
    <row r="164" spans="1:3">
      <c r="A164">
        <v>934.68426499999998</v>
      </c>
      <c r="B164">
        <v>665.92987100000005</v>
      </c>
      <c r="C164">
        <v>29.829197000000001</v>
      </c>
    </row>
    <row r="165" spans="1:3">
      <c r="A165">
        <v>939.67083700000001</v>
      </c>
      <c r="B165">
        <v>668.02233899999999</v>
      </c>
      <c r="C165">
        <v>29.925727999999999</v>
      </c>
    </row>
    <row r="166" spans="1:3">
      <c r="A166">
        <v>944.56561299999998</v>
      </c>
      <c r="B166">
        <v>670.00994900000001</v>
      </c>
      <c r="C166">
        <v>29.939816</v>
      </c>
    </row>
    <row r="167" spans="1:3">
      <c r="A167">
        <v>950.40972899999997</v>
      </c>
      <c r="B167">
        <v>672.02087400000005</v>
      </c>
      <c r="C167">
        <v>30.027854999999999</v>
      </c>
    </row>
    <row r="168" spans="1:3">
      <c r="A168">
        <v>954.73791500000004</v>
      </c>
      <c r="B168">
        <v>673.94232199999999</v>
      </c>
      <c r="C168">
        <v>30.034557</v>
      </c>
    </row>
    <row r="169" spans="1:3">
      <c r="A169">
        <v>961.03430200000003</v>
      </c>
      <c r="B169">
        <v>676.05444299999999</v>
      </c>
      <c r="C169">
        <v>30.009118999999998</v>
      </c>
    </row>
    <row r="170" spans="1:3">
      <c r="A170">
        <v>966.03802499999995</v>
      </c>
      <c r="B170">
        <v>677.90124500000002</v>
      </c>
      <c r="C170">
        <v>30.068919999999999</v>
      </c>
    </row>
    <row r="171" spans="1:3">
      <c r="A171">
        <v>971.73156700000004</v>
      </c>
      <c r="B171">
        <v>680.01135299999999</v>
      </c>
      <c r="C171">
        <v>30.135168</v>
      </c>
    </row>
    <row r="172" spans="1:3">
      <c r="A172">
        <v>975.89520300000004</v>
      </c>
      <c r="B172">
        <v>681.99688700000002</v>
      </c>
      <c r="C172">
        <v>30.136049</v>
      </c>
    </row>
    <row r="173" spans="1:3">
      <c r="A173">
        <v>982.59985400000005</v>
      </c>
      <c r="B173">
        <v>684.00292999999999</v>
      </c>
      <c r="C173">
        <v>30.179725999999999</v>
      </c>
    </row>
    <row r="174" spans="1:3">
      <c r="A174">
        <v>988.26007100000004</v>
      </c>
      <c r="B174">
        <v>685.964294</v>
      </c>
      <c r="C174">
        <v>30.237368</v>
      </c>
    </row>
    <row r="175" spans="1:3">
      <c r="A175">
        <v>993.31298800000002</v>
      </c>
      <c r="B175">
        <v>688.024902</v>
      </c>
      <c r="C175">
        <v>30.205397000000001</v>
      </c>
    </row>
    <row r="176" spans="1:3">
      <c r="A176">
        <v>999.55194100000006</v>
      </c>
      <c r="B176">
        <v>689.95257600000002</v>
      </c>
      <c r="C176">
        <v>30.187275</v>
      </c>
    </row>
    <row r="178" spans="1:3">
      <c r="A178">
        <v>820.68060300000002</v>
      </c>
      <c r="B178">
        <v>621.91943400000002</v>
      </c>
      <c r="C178">
        <v>27.408107999999999</v>
      </c>
    </row>
    <row r="179" spans="1:3">
      <c r="A179">
        <v>825.28057899999999</v>
      </c>
      <c r="B179">
        <v>623.96991000000003</v>
      </c>
      <c r="C179">
        <v>28.059000000000001</v>
      </c>
    </row>
    <row r="180" spans="1:3">
      <c r="A180">
        <v>831.60827600000005</v>
      </c>
      <c r="B180">
        <v>625.99688700000002</v>
      </c>
      <c r="C180">
        <v>28.507947999999999</v>
      </c>
    </row>
    <row r="181" spans="1:3">
      <c r="A181">
        <v>836.746399</v>
      </c>
      <c r="B181">
        <v>628.05523700000003</v>
      </c>
      <c r="C181">
        <v>28.772205</v>
      </c>
    </row>
    <row r="182" spans="1:3">
      <c r="A182">
        <v>841.46691899999996</v>
      </c>
      <c r="B182">
        <v>629.93463099999997</v>
      </c>
      <c r="C182">
        <v>28.932162999999999</v>
      </c>
    </row>
    <row r="183" spans="1:3">
      <c r="A183">
        <v>846.55450399999995</v>
      </c>
      <c r="B183">
        <v>631.99731399999996</v>
      </c>
      <c r="C183">
        <v>29.085578999999999</v>
      </c>
    </row>
    <row r="184" spans="1:3">
      <c r="A184">
        <v>852.40496800000005</v>
      </c>
      <c r="B184">
        <v>634.02087400000005</v>
      </c>
      <c r="C184">
        <v>29.205044000000001</v>
      </c>
    </row>
    <row r="185" spans="1:3">
      <c r="A185">
        <v>856.74127199999998</v>
      </c>
      <c r="B185">
        <v>636.01190199999996</v>
      </c>
      <c r="C185">
        <v>29.276567</v>
      </c>
    </row>
    <row r="186" spans="1:3">
      <c r="A186">
        <v>862.52978499999995</v>
      </c>
      <c r="B186">
        <v>637.99493399999994</v>
      </c>
      <c r="C186">
        <v>29.350521000000001</v>
      </c>
    </row>
    <row r="187" spans="1:3">
      <c r="A187">
        <v>13.602074</v>
      </c>
      <c r="B187">
        <v>67.462783999999999</v>
      </c>
      <c r="C187">
        <v>27.886002999999999</v>
      </c>
    </row>
    <row r="188" spans="1:3">
      <c r="A188">
        <v>974.27911400000005</v>
      </c>
      <c r="B188">
        <v>681.89752199999998</v>
      </c>
      <c r="C188">
        <v>28.675761999999999</v>
      </c>
    </row>
    <row r="189" spans="1:3">
      <c r="A189">
        <v>978.87451199999998</v>
      </c>
      <c r="B189">
        <v>683.99285899999995</v>
      </c>
      <c r="C189">
        <v>29.122149</v>
      </c>
    </row>
    <row r="190" spans="1:3">
      <c r="A190">
        <v>984.99462900000003</v>
      </c>
      <c r="B190">
        <v>685.96643100000006</v>
      </c>
      <c r="C190">
        <v>29.394831</v>
      </c>
    </row>
    <row r="191" spans="1:3">
      <c r="A191">
        <v>990.63555899999994</v>
      </c>
      <c r="B191">
        <v>688.04693599999996</v>
      </c>
      <c r="C191">
        <v>29.592943000000002</v>
      </c>
    </row>
    <row r="192" spans="1:3">
      <c r="A192">
        <v>996.24169900000004</v>
      </c>
      <c r="B192">
        <v>690.03704800000003</v>
      </c>
      <c r="C192">
        <v>29.789269999999998</v>
      </c>
    </row>
    <row r="193" spans="1:3">
      <c r="A193">
        <v>1001.7717290000001</v>
      </c>
      <c r="B193">
        <v>691.97314500000005</v>
      </c>
      <c r="C193">
        <v>29.881018000000001</v>
      </c>
    </row>
    <row r="194" spans="1:3">
      <c r="A194">
        <v>1008.663391</v>
      </c>
      <c r="B194">
        <v>694.04083300000002</v>
      </c>
      <c r="C194">
        <v>29.885054</v>
      </c>
    </row>
    <row r="195" spans="1:3">
      <c r="A195">
        <v>1012.971558</v>
      </c>
      <c r="B195">
        <v>695.96258499999999</v>
      </c>
      <c r="C195">
        <v>29.987659000000001</v>
      </c>
    </row>
    <row r="196" spans="1:3">
      <c r="A196">
        <v>1019.2818600000001</v>
      </c>
      <c r="B196">
        <v>697.95892300000003</v>
      </c>
      <c r="C196">
        <v>29.957836</v>
      </c>
    </row>
    <row r="197" spans="1:3">
      <c r="A197">
        <v>1023.085144</v>
      </c>
      <c r="B197">
        <v>699.26715100000001</v>
      </c>
      <c r="C197">
        <v>30.070983999999999</v>
      </c>
    </row>
    <row r="198" spans="1:3">
      <c r="A198">
        <v>1022.996704</v>
      </c>
      <c r="B198">
        <v>698.99530000000004</v>
      </c>
      <c r="C198">
        <v>30.201052000000001</v>
      </c>
    </row>
  </sheetData>
  <phoneticPr fontId="7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FB972-7AD4-4752-9131-128BA2F3B144}">
  <dimension ref="A1:C628"/>
  <sheetViews>
    <sheetView workbookViewId="0">
      <selection activeCell="C1" sqref="A1:C1"/>
    </sheetView>
  </sheetViews>
  <sheetFormatPr defaultRowHeight="14"/>
  <cols>
    <col min="1" max="1" width="11.36328125" bestFit="1" customWidth="1"/>
    <col min="2" max="2" width="12.453125" bestFit="1" customWidth="1"/>
    <col min="3" max="3" width="10.26953125" bestFit="1" customWidth="1"/>
    <col min="4" max="5" width="11.36328125" bestFit="1" customWidth="1"/>
    <col min="6" max="6" width="10.26953125" bestFit="1" customWidth="1"/>
  </cols>
  <sheetData>
    <row r="1" spans="1:3">
      <c r="A1" s="5" t="s">
        <v>0</v>
      </c>
      <c r="B1" s="6" t="s">
        <v>1</v>
      </c>
      <c r="C1" s="10" t="s">
        <v>13</v>
      </c>
    </row>
    <row r="2" spans="1:3">
      <c r="A2">
        <v>14.543573</v>
      </c>
      <c r="B2">
        <v>69.688805000000002</v>
      </c>
      <c r="C2">
        <v>27.210379</v>
      </c>
    </row>
    <row r="3" spans="1:3">
      <c r="A3">
        <v>14.855760999999999</v>
      </c>
      <c r="B3">
        <v>70.728172000000001</v>
      </c>
      <c r="C3">
        <v>27.100294000000002</v>
      </c>
    </row>
    <row r="4" spans="1:3">
      <c r="A4">
        <v>15.323536000000001</v>
      </c>
      <c r="B4">
        <v>71.645522999999997</v>
      </c>
      <c r="C4">
        <v>26.970755</v>
      </c>
    </row>
    <row r="5" spans="1:3">
      <c r="A5">
        <v>15.704523999999999</v>
      </c>
      <c r="B5">
        <v>72.764114000000006</v>
      </c>
      <c r="C5">
        <v>26.881710000000002</v>
      </c>
    </row>
    <row r="6" spans="1:3">
      <c r="A6">
        <v>16.209479999999999</v>
      </c>
      <c r="B6">
        <v>73.821922000000001</v>
      </c>
      <c r="C6">
        <v>26.824776</v>
      </c>
    </row>
    <row r="7" spans="1:3">
      <c r="A7">
        <v>16.551945</v>
      </c>
      <c r="B7">
        <v>74.803032000000002</v>
      </c>
      <c r="C7">
        <v>26.765792999999999</v>
      </c>
    </row>
    <row r="8" spans="1:3">
      <c r="A8">
        <v>16.957134</v>
      </c>
      <c r="B8">
        <v>75.823074000000005</v>
      </c>
      <c r="C8">
        <v>26.714565</v>
      </c>
    </row>
    <row r="9" spans="1:3">
      <c r="A9">
        <v>17.385719000000002</v>
      </c>
      <c r="B9">
        <v>76.854331999999999</v>
      </c>
      <c r="C9">
        <v>26.661867000000001</v>
      </c>
    </row>
    <row r="10" spans="1:3">
      <c r="A10">
        <v>17.858124</v>
      </c>
      <c r="B10">
        <v>77.934562999999997</v>
      </c>
      <c r="C10">
        <v>26.631086</v>
      </c>
    </row>
    <row r="11" spans="1:3">
      <c r="A11">
        <v>18.195105000000002</v>
      </c>
      <c r="B11">
        <v>78.824462999999994</v>
      </c>
      <c r="C11">
        <v>26.601096999999999</v>
      </c>
    </row>
    <row r="12" spans="1:3">
      <c r="A12">
        <v>18.69829</v>
      </c>
      <c r="B12">
        <v>79.933807000000002</v>
      </c>
      <c r="C12">
        <v>26.60615</v>
      </c>
    </row>
    <row r="13" spans="1:3">
      <c r="A13">
        <v>19.206347999999998</v>
      </c>
      <c r="B13">
        <v>81.016829999999999</v>
      </c>
      <c r="C13">
        <v>26.552804999999999</v>
      </c>
    </row>
    <row r="14" spans="1:3">
      <c r="A14">
        <v>19.566357</v>
      </c>
      <c r="B14">
        <v>81.956299000000001</v>
      </c>
      <c r="C14">
        <v>26.545615999999999</v>
      </c>
    </row>
    <row r="15" spans="1:3">
      <c r="A15">
        <v>20.006886999999999</v>
      </c>
      <c r="B15">
        <v>82.861626000000001</v>
      </c>
      <c r="C15">
        <v>26.513204999999999</v>
      </c>
    </row>
    <row r="16" spans="1:3">
      <c r="A16">
        <v>20.538948000000001</v>
      </c>
      <c r="B16">
        <v>84.047111999999998</v>
      </c>
      <c r="C16">
        <v>26.500937</v>
      </c>
    </row>
    <row r="17" spans="1:3">
      <c r="A17">
        <v>20.878748000000002</v>
      </c>
      <c r="B17">
        <v>84.865189000000001</v>
      </c>
      <c r="C17">
        <v>26.486177000000001</v>
      </c>
    </row>
    <row r="18" spans="1:3">
      <c r="A18">
        <v>21.399611</v>
      </c>
      <c r="B18">
        <v>86.030074999999997</v>
      </c>
      <c r="C18">
        <v>26.473424999999999</v>
      </c>
    </row>
    <row r="19" spans="1:3">
      <c r="A19">
        <v>21.812107000000001</v>
      </c>
      <c r="B19">
        <v>86.935058999999995</v>
      </c>
      <c r="C19">
        <v>26.487532000000002</v>
      </c>
    </row>
    <row r="20" spans="1:3">
      <c r="A20">
        <v>22.247586999999999</v>
      </c>
      <c r="B20">
        <v>87.936027999999993</v>
      </c>
      <c r="C20">
        <v>26.475688999999999</v>
      </c>
    </row>
    <row r="21" spans="1:3">
      <c r="A21">
        <v>22.746155000000002</v>
      </c>
      <c r="B21">
        <v>88.929717999999994</v>
      </c>
      <c r="C21">
        <v>26.468129999999999</v>
      </c>
    </row>
    <row r="22" spans="1:3">
      <c r="A22">
        <v>23.219397000000001</v>
      </c>
      <c r="B22">
        <v>89.946990999999997</v>
      </c>
      <c r="C22">
        <v>26.462736</v>
      </c>
    </row>
    <row r="23" spans="1:3">
      <c r="A23">
        <v>23.735312</v>
      </c>
      <c r="B23">
        <v>91.034606999999994</v>
      </c>
      <c r="C23">
        <v>26.456710999999999</v>
      </c>
    </row>
    <row r="24" spans="1:3">
      <c r="A24">
        <v>24.194959999999998</v>
      </c>
      <c r="B24">
        <v>91.998840000000001</v>
      </c>
      <c r="C24">
        <v>26.479884999999999</v>
      </c>
    </row>
    <row r="25" spans="1:3">
      <c r="A25">
        <v>24.658106</v>
      </c>
      <c r="B25">
        <v>92.929207000000005</v>
      </c>
      <c r="C25">
        <v>26.480830999999998</v>
      </c>
    </row>
    <row r="26" spans="1:3">
      <c r="A26">
        <v>25.159199000000001</v>
      </c>
      <c r="B26">
        <v>93.993758999999997</v>
      </c>
      <c r="C26">
        <v>26.479123999999999</v>
      </c>
    </row>
    <row r="27" spans="1:3">
      <c r="A27">
        <v>25.665361000000001</v>
      </c>
      <c r="B27">
        <v>94.969284000000002</v>
      </c>
      <c r="C27">
        <v>26.494012999999999</v>
      </c>
    </row>
    <row r="28" spans="1:3">
      <c r="A28">
        <v>26.166</v>
      </c>
      <c r="B28">
        <v>95.985641000000001</v>
      </c>
      <c r="C28">
        <v>26.47476</v>
      </c>
    </row>
    <row r="29" spans="1:3">
      <c r="A29">
        <v>26.598524000000001</v>
      </c>
      <c r="B29">
        <v>96.941422000000003</v>
      </c>
      <c r="C29">
        <v>26.479353</v>
      </c>
    </row>
    <row r="30" spans="1:3">
      <c r="A30">
        <v>27.144590000000001</v>
      </c>
      <c r="B30">
        <v>97.936081000000001</v>
      </c>
      <c r="C30">
        <v>26.480004999999998</v>
      </c>
    </row>
    <row r="31" spans="1:3">
      <c r="A31">
        <v>27.706009000000002</v>
      </c>
      <c r="B31">
        <v>98.969902000000005</v>
      </c>
      <c r="C31">
        <v>26.467009999999998</v>
      </c>
    </row>
    <row r="32" spans="1:3">
      <c r="A32">
        <v>28.213797</v>
      </c>
      <c r="B32">
        <v>99.975043999999997</v>
      </c>
      <c r="C32">
        <v>26.475386</v>
      </c>
    </row>
    <row r="33" spans="1:3">
      <c r="A33">
        <v>28.687756</v>
      </c>
      <c r="B33">
        <v>100.946732</v>
      </c>
      <c r="C33">
        <v>26.461345999999999</v>
      </c>
    </row>
    <row r="34" spans="1:3">
      <c r="A34">
        <v>29.226538000000001</v>
      </c>
      <c r="B34">
        <v>101.956596</v>
      </c>
      <c r="C34">
        <v>26.466476</v>
      </c>
    </row>
    <row r="35" spans="1:3">
      <c r="A35">
        <v>29.727799999999998</v>
      </c>
      <c r="B35">
        <v>102.951088</v>
      </c>
      <c r="C35">
        <v>26.457581999999999</v>
      </c>
    </row>
    <row r="36" spans="1:3">
      <c r="A36">
        <v>30.259674</v>
      </c>
      <c r="B36">
        <v>103.94767</v>
      </c>
      <c r="C36">
        <v>26.451716999999999</v>
      </c>
    </row>
    <row r="37" spans="1:3">
      <c r="A37">
        <v>30.782553</v>
      </c>
      <c r="B37">
        <v>104.95043200000001</v>
      </c>
      <c r="C37">
        <v>26.467638000000001</v>
      </c>
    </row>
    <row r="38" spans="1:3">
      <c r="A38">
        <v>31.289076000000001</v>
      </c>
      <c r="B38">
        <v>105.94709</v>
      </c>
      <c r="C38">
        <v>26.448898</v>
      </c>
    </row>
    <row r="39" spans="1:3">
      <c r="A39">
        <v>31.791782000000001</v>
      </c>
      <c r="B39">
        <v>106.94754</v>
      </c>
      <c r="C39">
        <v>26.444794000000002</v>
      </c>
    </row>
    <row r="40" spans="1:3">
      <c r="A40">
        <v>32.337871999999997</v>
      </c>
      <c r="B40">
        <v>107.944183</v>
      </c>
      <c r="C40">
        <v>26.444030999999999</v>
      </c>
    </row>
    <row r="41" spans="1:3">
      <c r="A41">
        <v>32.908382000000003</v>
      </c>
      <c r="B41">
        <v>108.951477</v>
      </c>
      <c r="C41">
        <v>26.429967999999999</v>
      </c>
    </row>
    <row r="42" spans="1:3">
      <c r="A42">
        <v>33.415210999999999</v>
      </c>
      <c r="B42">
        <v>109.962013</v>
      </c>
      <c r="C42">
        <v>26.447163</v>
      </c>
    </row>
    <row r="43" spans="1:3">
      <c r="A43">
        <v>33.883040999999999</v>
      </c>
      <c r="B43">
        <v>110.953712</v>
      </c>
      <c r="C43">
        <v>26.443971999999999</v>
      </c>
    </row>
    <row r="44" spans="1:3">
      <c r="A44">
        <v>34.419262000000003</v>
      </c>
      <c r="B44">
        <v>111.97257999999999</v>
      </c>
      <c r="C44">
        <v>26.430987999999999</v>
      </c>
    </row>
    <row r="45" spans="1:3">
      <c r="A45">
        <v>34.962963000000002</v>
      </c>
      <c r="B45">
        <v>112.962799</v>
      </c>
      <c r="C45">
        <v>26.444261999999998</v>
      </c>
    </row>
    <row r="46" spans="1:3">
      <c r="A46">
        <v>35.524681000000001</v>
      </c>
      <c r="B46">
        <v>113.961128</v>
      </c>
      <c r="C46">
        <v>26.450308</v>
      </c>
    </row>
    <row r="47" spans="1:3">
      <c r="A47">
        <v>35.949902000000002</v>
      </c>
      <c r="B47">
        <v>114.96586600000001</v>
      </c>
      <c r="C47">
        <v>26.460273999999998</v>
      </c>
    </row>
    <row r="48" spans="1:3">
      <c r="A48">
        <v>36.560679999999998</v>
      </c>
      <c r="B48">
        <v>115.946037</v>
      </c>
      <c r="C48">
        <v>26.453171000000001</v>
      </c>
    </row>
    <row r="49" spans="1:3">
      <c r="A49">
        <v>37.071567999999999</v>
      </c>
      <c r="B49">
        <v>116.959282</v>
      </c>
      <c r="C49">
        <v>26.436713999999998</v>
      </c>
    </row>
    <row r="50" spans="1:3">
      <c r="A50">
        <v>37.650706999999997</v>
      </c>
      <c r="B50">
        <v>117.973495</v>
      </c>
      <c r="C50">
        <v>26.461542000000001</v>
      </c>
    </row>
    <row r="51" spans="1:3">
      <c r="A51">
        <v>38.249546000000002</v>
      </c>
      <c r="B51">
        <v>118.964005</v>
      </c>
      <c r="C51">
        <v>26.455067</v>
      </c>
    </row>
    <row r="52" spans="1:3">
      <c r="A52">
        <v>38.745956</v>
      </c>
      <c r="B52">
        <v>119.952797</v>
      </c>
      <c r="C52">
        <v>26.434356999999999</v>
      </c>
    </row>
    <row r="53" spans="1:3">
      <c r="A53">
        <v>39.307896</v>
      </c>
      <c r="B53">
        <v>120.95314</v>
      </c>
      <c r="C53">
        <v>26.409725000000002</v>
      </c>
    </row>
    <row r="54" spans="1:3">
      <c r="A54">
        <v>39.898781</v>
      </c>
      <c r="B54">
        <v>121.956017</v>
      </c>
      <c r="C54">
        <v>26.360866999999999</v>
      </c>
    </row>
    <row r="55" spans="1:3">
      <c r="A55">
        <v>40.495373000000001</v>
      </c>
      <c r="B55">
        <v>122.957672</v>
      </c>
      <c r="C55">
        <v>26.342413000000001</v>
      </c>
    </row>
    <row r="56" spans="1:3">
      <c r="A56">
        <v>41.023777000000003</v>
      </c>
      <c r="B56">
        <v>123.946457</v>
      </c>
      <c r="C56">
        <v>26.350079999999998</v>
      </c>
    </row>
    <row r="57" spans="1:3">
      <c r="A57">
        <v>41.580975000000002</v>
      </c>
      <c r="B57">
        <v>124.968834</v>
      </c>
      <c r="C57">
        <v>26.327397999999999</v>
      </c>
    </row>
    <row r="58" spans="1:3">
      <c r="A58">
        <v>42.187302000000003</v>
      </c>
      <c r="B58">
        <v>125.972511</v>
      </c>
      <c r="C58">
        <v>26.338694</v>
      </c>
    </row>
    <row r="59" spans="1:3">
      <c r="A59">
        <v>42.724888</v>
      </c>
      <c r="B59">
        <v>126.96566799999999</v>
      </c>
      <c r="C59">
        <v>26.343129999999999</v>
      </c>
    </row>
    <row r="60" spans="1:3">
      <c r="A60">
        <v>43.321072000000001</v>
      </c>
      <c r="B60">
        <v>127.965942</v>
      </c>
      <c r="C60">
        <v>26.327898000000001</v>
      </c>
    </row>
    <row r="61" spans="1:3">
      <c r="A61">
        <v>43.958599</v>
      </c>
      <c r="B61">
        <v>128.97259500000001</v>
      </c>
      <c r="C61">
        <v>26.330663999999999</v>
      </c>
    </row>
    <row r="62" spans="1:3">
      <c r="A62">
        <v>44.546931999999998</v>
      </c>
      <c r="B62">
        <v>129.96113600000001</v>
      </c>
      <c r="C62">
        <v>26.328883999999999</v>
      </c>
    </row>
    <row r="63" spans="1:3">
      <c r="A63">
        <v>45.008750999999997</v>
      </c>
      <c r="B63">
        <v>130.95491000000001</v>
      </c>
      <c r="C63">
        <v>26.317373</v>
      </c>
    </row>
    <row r="64" spans="1:3">
      <c r="A64">
        <v>45.699824999999997</v>
      </c>
      <c r="B64">
        <v>131.96729999999999</v>
      </c>
      <c r="C64">
        <v>26.318681999999999</v>
      </c>
    </row>
    <row r="65" spans="1:3">
      <c r="A65">
        <v>46.330756999999998</v>
      </c>
      <c r="B65">
        <v>132.97167999999999</v>
      </c>
      <c r="C65">
        <v>26.315342000000001</v>
      </c>
    </row>
    <row r="66" spans="1:3">
      <c r="A66">
        <v>46.920025000000003</v>
      </c>
      <c r="B66">
        <v>133.96357699999999</v>
      </c>
      <c r="C66">
        <v>26.307970000000001</v>
      </c>
    </row>
    <row r="67" spans="1:3">
      <c r="A67">
        <v>47.559586000000003</v>
      </c>
      <c r="B67">
        <v>134.965408</v>
      </c>
      <c r="C67">
        <v>26.320314</v>
      </c>
    </row>
    <row r="68" spans="1:3">
      <c r="A68">
        <v>48.166615</v>
      </c>
      <c r="B68">
        <v>135.96255500000001</v>
      </c>
      <c r="C68">
        <v>26.290171000000001</v>
      </c>
    </row>
    <row r="69" spans="1:3">
      <c r="A69">
        <v>48.872489999999999</v>
      </c>
      <c r="B69">
        <v>136.97219799999999</v>
      </c>
      <c r="C69">
        <v>26.287890999999998</v>
      </c>
    </row>
    <row r="70" spans="1:3">
      <c r="A70">
        <v>49.453738999999999</v>
      </c>
      <c r="B70">
        <v>137.95988500000001</v>
      </c>
      <c r="C70">
        <v>26.291689000000002</v>
      </c>
    </row>
    <row r="71" spans="1:3">
      <c r="A71">
        <v>50.108500999999997</v>
      </c>
      <c r="B71">
        <v>138.971161</v>
      </c>
      <c r="C71">
        <v>26.276564</v>
      </c>
    </row>
    <row r="72" spans="1:3">
      <c r="A72">
        <v>50.667202000000003</v>
      </c>
      <c r="B72">
        <v>139.964371</v>
      </c>
      <c r="C72">
        <v>26.272911000000001</v>
      </c>
    </row>
    <row r="73" spans="1:3">
      <c r="A73">
        <v>51.372311000000003</v>
      </c>
      <c r="B73">
        <v>140.96456900000001</v>
      </c>
      <c r="C73">
        <v>26.276150000000001</v>
      </c>
    </row>
    <row r="74" spans="1:3">
      <c r="A74">
        <v>52.002575</v>
      </c>
      <c r="B74">
        <v>141.969482</v>
      </c>
      <c r="C74">
        <v>26.24465</v>
      </c>
    </row>
    <row r="75" spans="1:3">
      <c r="A75">
        <v>52.643580999999998</v>
      </c>
      <c r="B75">
        <v>142.96954299999999</v>
      </c>
      <c r="C75">
        <v>26.242308000000001</v>
      </c>
    </row>
    <row r="76" spans="1:3">
      <c r="A76">
        <v>53.286839000000001</v>
      </c>
      <c r="B76">
        <v>143.97589099999999</v>
      </c>
      <c r="C76">
        <v>26.252652999999999</v>
      </c>
    </row>
    <row r="77" spans="1:3">
      <c r="A77">
        <v>53.824581000000002</v>
      </c>
      <c r="B77">
        <v>144.96731600000001</v>
      </c>
      <c r="C77">
        <v>26.257014999999999</v>
      </c>
    </row>
    <row r="78" spans="1:3">
      <c r="A78">
        <v>54.641258000000001</v>
      </c>
      <c r="B78">
        <v>145.96667500000001</v>
      </c>
      <c r="C78">
        <v>26.258172999999999</v>
      </c>
    </row>
    <row r="79" spans="1:3">
      <c r="A79">
        <v>55.347831999999997</v>
      </c>
      <c r="B79">
        <v>146.97718800000001</v>
      </c>
      <c r="C79">
        <v>26.260406</v>
      </c>
    </row>
    <row r="80" spans="1:3">
      <c r="A80">
        <v>56.009304</v>
      </c>
      <c r="B80">
        <v>147.97593699999999</v>
      </c>
      <c r="C80">
        <v>26.250805</v>
      </c>
    </row>
    <row r="81" spans="1:3">
      <c r="A81">
        <v>56.548672000000003</v>
      </c>
      <c r="B81">
        <v>148.95929000000001</v>
      </c>
      <c r="C81">
        <v>26.240767000000002</v>
      </c>
    </row>
    <row r="82" spans="1:3">
      <c r="A82">
        <v>57.290142000000003</v>
      </c>
      <c r="B82">
        <v>149.977203</v>
      </c>
      <c r="C82">
        <v>26.264790999999999</v>
      </c>
    </row>
    <row r="83" spans="1:3">
      <c r="A83">
        <v>57.907463</v>
      </c>
      <c r="B83">
        <v>150.96977200000001</v>
      </c>
      <c r="C83">
        <v>26.242612999999999</v>
      </c>
    </row>
    <row r="84" spans="1:3">
      <c r="A84">
        <v>58.677517000000002</v>
      </c>
      <c r="B84">
        <v>151.95765700000001</v>
      </c>
      <c r="C84">
        <v>26.254315999999999</v>
      </c>
    </row>
    <row r="85" spans="1:3">
      <c r="A85">
        <v>59.272106000000001</v>
      </c>
      <c r="B85">
        <v>152.96499600000001</v>
      </c>
      <c r="C85">
        <v>26.230684</v>
      </c>
    </row>
    <row r="86" spans="1:3">
      <c r="A86">
        <v>59.934654000000002</v>
      </c>
      <c r="B86">
        <v>153.97273300000001</v>
      </c>
      <c r="C86">
        <v>26.205976</v>
      </c>
    </row>
    <row r="87" spans="1:3">
      <c r="A87">
        <v>60.643687999999997</v>
      </c>
      <c r="B87">
        <v>154.97569300000001</v>
      </c>
      <c r="C87">
        <v>26.223123999999999</v>
      </c>
    </row>
    <row r="88" spans="1:3">
      <c r="A88">
        <v>61.343651000000001</v>
      </c>
      <c r="B88">
        <v>155.992661</v>
      </c>
      <c r="C88">
        <v>26.221589999999999</v>
      </c>
    </row>
    <row r="89" spans="1:3">
      <c r="A89">
        <v>62.003456</v>
      </c>
      <c r="B89">
        <v>156.97583</v>
      </c>
      <c r="C89">
        <v>26.225505999999999</v>
      </c>
    </row>
    <row r="90" spans="1:3">
      <c r="A90">
        <v>62.725388000000002</v>
      </c>
      <c r="B90">
        <v>157.99638400000001</v>
      </c>
      <c r="C90">
        <v>26.240635000000001</v>
      </c>
    </row>
    <row r="91" spans="1:3">
      <c r="A91">
        <v>63.379508999999999</v>
      </c>
      <c r="B91">
        <v>158.98065199999999</v>
      </c>
      <c r="C91">
        <v>26.251975999999999</v>
      </c>
    </row>
    <row r="92" spans="1:3">
      <c r="A92">
        <v>64.088570000000004</v>
      </c>
      <c r="B92">
        <v>159.98127700000001</v>
      </c>
      <c r="C92">
        <v>26.257853000000001</v>
      </c>
    </row>
    <row r="93" spans="1:3">
      <c r="A93">
        <v>64.774551000000002</v>
      </c>
      <c r="B93">
        <v>160.970215</v>
      </c>
      <c r="C93">
        <v>26.260293999999998</v>
      </c>
    </row>
    <row r="94" spans="1:3">
      <c r="A94">
        <v>65.581894000000005</v>
      </c>
      <c r="B94">
        <v>161.987503</v>
      </c>
      <c r="C94">
        <v>26.253754000000001</v>
      </c>
    </row>
    <row r="95" spans="1:3">
      <c r="A95">
        <v>66.164963</v>
      </c>
      <c r="B95">
        <v>162.99073799999999</v>
      </c>
      <c r="C95">
        <v>26.220397999999999</v>
      </c>
    </row>
    <row r="96" spans="1:3">
      <c r="A96">
        <v>66.998588999999996</v>
      </c>
      <c r="B96">
        <v>163.986099</v>
      </c>
      <c r="C96">
        <v>26.207312000000002</v>
      </c>
    </row>
    <row r="97" spans="1:3">
      <c r="A97">
        <v>67.639342999999997</v>
      </c>
      <c r="B97">
        <v>164.997772</v>
      </c>
      <c r="C97">
        <v>26.241095000000001</v>
      </c>
    </row>
    <row r="98" spans="1:3">
      <c r="A98">
        <v>68.440994000000003</v>
      </c>
      <c r="B98">
        <v>165.98924299999999</v>
      </c>
      <c r="C98">
        <v>26.270019999999999</v>
      </c>
    </row>
    <row r="99" spans="1:3">
      <c r="A99">
        <v>69.152884999999998</v>
      </c>
      <c r="B99">
        <v>166.97375500000001</v>
      </c>
      <c r="C99">
        <v>26.226489999999998</v>
      </c>
    </row>
    <row r="100" spans="1:3">
      <c r="A100">
        <v>69.800467999999995</v>
      </c>
      <c r="B100">
        <v>167.98561100000001</v>
      </c>
      <c r="C100">
        <v>26.221541999999999</v>
      </c>
    </row>
    <row r="101" spans="1:3">
      <c r="A101">
        <v>70.594048000000001</v>
      </c>
      <c r="B101">
        <v>168.99067700000001</v>
      </c>
      <c r="C101">
        <v>26.218298000000001</v>
      </c>
    </row>
    <row r="102" spans="1:3">
      <c r="A102">
        <v>71.362166999999999</v>
      </c>
      <c r="B102">
        <v>169.99157700000001</v>
      </c>
      <c r="C102">
        <v>26.252549999999999</v>
      </c>
    </row>
    <row r="103" spans="1:3">
      <c r="A103">
        <v>72.015441999999993</v>
      </c>
      <c r="B103">
        <v>170.97373999999999</v>
      </c>
      <c r="C103">
        <v>26.247591</v>
      </c>
    </row>
    <row r="104" spans="1:3">
      <c r="A104">
        <v>72.944923000000003</v>
      </c>
      <c r="B104">
        <v>171.99981700000001</v>
      </c>
      <c r="C104">
        <v>26.248570999999998</v>
      </c>
    </row>
    <row r="105" spans="1:3">
      <c r="A105">
        <v>73.594879000000006</v>
      </c>
      <c r="B105">
        <v>172.972183</v>
      </c>
      <c r="C105">
        <v>26.234341000000001</v>
      </c>
    </row>
    <row r="106" spans="1:3">
      <c r="A106">
        <v>74.366837000000004</v>
      </c>
      <c r="B106">
        <v>173.99551400000001</v>
      </c>
      <c r="C106">
        <v>26.215719</v>
      </c>
    </row>
    <row r="107" spans="1:3">
      <c r="A107">
        <v>75.170890999999997</v>
      </c>
      <c r="B107">
        <v>174.997559</v>
      </c>
      <c r="C107">
        <v>26.224589999999999</v>
      </c>
    </row>
    <row r="108" spans="1:3">
      <c r="A108">
        <v>76.015488000000005</v>
      </c>
      <c r="B108">
        <v>175.99870300000001</v>
      </c>
      <c r="C108">
        <v>26.207497</v>
      </c>
    </row>
    <row r="109" spans="1:3">
      <c r="A109">
        <v>76.740921</v>
      </c>
      <c r="B109">
        <v>176.991333</v>
      </c>
      <c r="C109">
        <v>26.185236</v>
      </c>
    </row>
    <row r="110" spans="1:3">
      <c r="A110">
        <v>77.484534999999994</v>
      </c>
      <c r="B110">
        <v>177.98629800000001</v>
      </c>
      <c r="C110">
        <v>26.201295999999999</v>
      </c>
    </row>
    <row r="111" spans="1:3">
      <c r="A111">
        <v>78.486603000000002</v>
      </c>
      <c r="B111">
        <v>178.99056999999999</v>
      </c>
      <c r="C111">
        <v>26.198889000000001</v>
      </c>
    </row>
    <row r="112" spans="1:3">
      <c r="A112">
        <v>79.211662000000004</v>
      </c>
      <c r="B112">
        <v>179.990005</v>
      </c>
      <c r="C112">
        <v>26.231193999999999</v>
      </c>
    </row>
    <row r="113" spans="1:3">
      <c r="A113">
        <v>79.991355999999996</v>
      </c>
      <c r="B113">
        <v>180.99028000000001</v>
      </c>
      <c r="C113">
        <v>26.225317</v>
      </c>
    </row>
    <row r="114" spans="1:3">
      <c r="A114">
        <v>80.756729000000007</v>
      </c>
      <c r="B114">
        <v>181.99932899999999</v>
      </c>
      <c r="C114">
        <v>26.218678000000001</v>
      </c>
    </row>
    <row r="115" spans="1:3">
      <c r="A115">
        <v>81.629058999999998</v>
      </c>
      <c r="B115">
        <v>182.99153100000001</v>
      </c>
      <c r="C115">
        <v>26.217312</v>
      </c>
    </row>
    <row r="116" spans="1:3">
      <c r="A116">
        <v>82.466674999999995</v>
      </c>
      <c r="B116">
        <v>183.98513800000001</v>
      </c>
      <c r="C116">
        <v>26.208400999999999</v>
      </c>
    </row>
    <row r="117" spans="1:3">
      <c r="A117">
        <v>83.221091999999999</v>
      </c>
      <c r="B117">
        <v>184.99437</v>
      </c>
      <c r="C117">
        <v>26.224278999999999</v>
      </c>
    </row>
    <row r="118" spans="1:3">
      <c r="A118">
        <v>84.119040999999996</v>
      </c>
      <c r="B118">
        <v>186.000595</v>
      </c>
      <c r="C118">
        <v>26.218478999999999</v>
      </c>
    </row>
    <row r="119" spans="1:3">
      <c r="A119">
        <v>84.893990000000002</v>
      </c>
      <c r="B119">
        <v>186.98909</v>
      </c>
      <c r="C119">
        <v>26.209845999999999</v>
      </c>
    </row>
    <row r="120" spans="1:3">
      <c r="A120">
        <v>85.777679000000006</v>
      </c>
      <c r="B120">
        <v>187.989395</v>
      </c>
      <c r="C120">
        <v>26.194610999999998</v>
      </c>
    </row>
    <row r="121" spans="1:3">
      <c r="A121">
        <v>86.661972000000006</v>
      </c>
      <c r="B121">
        <v>188.989746</v>
      </c>
      <c r="C121">
        <v>26.208746000000001</v>
      </c>
    </row>
    <row r="122" spans="1:3">
      <c r="A122">
        <v>87.707817000000006</v>
      </c>
      <c r="B122">
        <v>189.98997499999999</v>
      </c>
      <c r="C122">
        <v>26.216657999999999</v>
      </c>
    </row>
    <row r="123" spans="1:3">
      <c r="A123">
        <v>88.475632000000004</v>
      </c>
      <c r="B123">
        <v>190.989014</v>
      </c>
      <c r="C123">
        <v>26.228532999999999</v>
      </c>
    </row>
    <row r="124" spans="1:3">
      <c r="A124">
        <v>89.415237000000005</v>
      </c>
      <c r="B124">
        <v>192.01301599999999</v>
      </c>
      <c r="C124">
        <v>26.228162999999999</v>
      </c>
    </row>
    <row r="125" spans="1:3">
      <c r="A125">
        <v>90.167502999999996</v>
      </c>
      <c r="B125">
        <v>192.99813800000001</v>
      </c>
      <c r="C125">
        <v>26.238274000000001</v>
      </c>
    </row>
    <row r="126" spans="1:3">
      <c r="A126">
        <v>91.34581</v>
      </c>
      <c r="B126">
        <v>193.989487</v>
      </c>
      <c r="C126">
        <v>26.245329000000002</v>
      </c>
    </row>
    <row r="127" spans="1:3">
      <c r="A127">
        <v>92.130629999999996</v>
      </c>
      <c r="B127">
        <v>194.984848</v>
      </c>
      <c r="C127">
        <v>26.243002000000001</v>
      </c>
    </row>
    <row r="128" spans="1:3">
      <c r="A128">
        <v>93.051192999999998</v>
      </c>
      <c r="B128">
        <v>195.99794</v>
      </c>
      <c r="C128">
        <v>26.242743000000001</v>
      </c>
    </row>
    <row r="129" spans="1:3">
      <c r="A129">
        <v>93.957176000000004</v>
      </c>
      <c r="B129">
        <v>197.00351000000001</v>
      </c>
      <c r="C129">
        <v>26.250305000000001</v>
      </c>
    </row>
    <row r="130" spans="1:3">
      <c r="A130">
        <v>94.972572</v>
      </c>
      <c r="B130">
        <v>197.99131800000001</v>
      </c>
      <c r="C130">
        <v>26.216763</v>
      </c>
    </row>
    <row r="131" spans="1:3">
      <c r="A131">
        <v>96.060303000000005</v>
      </c>
      <c r="B131">
        <v>198.99641399999999</v>
      </c>
      <c r="C131">
        <v>26.204138</v>
      </c>
    </row>
    <row r="132" spans="1:3">
      <c r="A132">
        <v>96.913261000000006</v>
      </c>
      <c r="B132">
        <v>200.000092</v>
      </c>
      <c r="C132">
        <v>26.206432</v>
      </c>
    </row>
    <row r="133" spans="1:3">
      <c r="A133">
        <v>97.705619999999996</v>
      </c>
      <c r="B133">
        <v>201.01306199999999</v>
      </c>
      <c r="C133">
        <v>26.218388000000001</v>
      </c>
    </row>
    <row r="134" spans="1:3">
      <c r="A134">
        <v>98.801895000000002</v>
      </c>
      <c r="B134">
        <v>201.99144000000001</v>
      </c>
      <c r="C134">
        <v>26.246162000000002</v>
      </c>
    </row>
    <row r="135" spans="1:3">
      <c r="A135">
        <v>99.757628999999994</v>
      </c>
      <c r="B135">
        <v>202.994247</v>
      </c>
      <c r="C135">
        <v>26.198967</v>
      </c>
    </row>
    <row r="136" spans="1:3">
      <c r="A136">
        <v>100.68486799999999</v>
      </c>
      <c r="B136">
        <v>203.99453700000001</v>
      </c>
      <c r="C136">
        <v>26.188562000000001</v>
      </c>
    </row>
    <row r="137" spans="1:3">
      <c r="A137">
        <v>101.652779</v>
      </c>
      <c r="B137">
        <v>204.98783900000001</v>
      </c>
      <c r="C137">
        <v>26.164238000000001</v>
      </c>
    </row>
    <row r="138" spans="1:3">
      <c r="A138">
        <v>102.680199</v>
      </c>
      <c r="B138">
        <v>205.998749</v>
      </c>
      <c r="C138">
        <v>26.189316000000002</v>
      </c>
    </row>
    <row r="139" spans="1:3">
      <c r="A139">
        <v>103.616333</v>
      </c>
      <c r="B139">
        <v>206.98710600000001</v>
      </c>
      <c r="C139">
        <v>26.183558999999999</v>
      </c>
    </row>
    <row r="140" spans="1:3">
      <c r="A140">
        <v>104.63884</v>
      </c>
      <c r="B140">
        <v>207.99838299999999</v>
      </c>
      <c r="C140">
        <v>26.196944999999999</v>
      </c>
    </row>
    <row r="141" spans="1:3">
      <c r="A141">
        <v>105.699287</v>
      </c>
      <c r="B141">
        <v>208.99534600000001</v>
      </c>
      <c r="C141">
        <v>26.197762999999998</v>
      </c>
    </row>
    <row r="142" spans="1:3">
      <c r="A142">
        <v>106.717941</v>
      </c>
      <c r="B142">
        <v>209.99470500000001</v>
      </c>
      <c r="C142">
        <v>26.214603</v>
      </c>
    </row>
    <row r="143" spans="1:3">
      <c r="A143">
        <v>107.623688</v>
      </c>
      <c r="B143">
        <v>210.99014299999999</v>
      </c>
      <c r="C143">
        <v>26.205760999999999</v>
      </c>
    </row>
    <row r="144" spans="1:3">
      <c r="A144">
        <v>108.743965</v>
      </c>
      <c r="B144">
        <v>212.00288399999999</v>
      </c>
      <c r="C144">
        <v>26.214341999999998</v>
      </c>
    </row>
    <row r="145" spans="1:3">
      <c r="A145">
        <v>109.51786</v>
      </c>
      <c r="B145">
        <v>212.99723800000001</v>
      </c>
      <c r="C145">
        <v>26.191658</v>
      </c>
    </row>
    <row r="146" spans="1:3">
      <c r="A146">
        <v>110.655434</v>
      </c>
      <c r="B146">
        <v>213.998199</v>
      </c>
      <c r="C146">
        <v>26.186111</v>
      </c>
    </row>
    <row r="147" spans="1:3">
      <c r="A147">
        <v>111.522705</v>
      </c>
      <c r="B147">
        <v>214.999695</v>
      </c>
      <c r="C147">
        <v>26.170189000000001</v>
      </c>
    </row>
    <row r="148" spans="1:3">
      <c r="A148">
        <v>112.60317999999999</v>
      </c>
      <c r="B148">
        <v>215.98052999999999</v>
      </c>
      <c r="C148">
        <v>26.175778999999999</v>
      </c>
    </row>
    <row r="149" spans="1:3">
      <c r="A149">
        <v>113.67981</v>
      </c>
      <c r="B149">
        <v>216.999863</v>
      </c>
      <c r="C149">
        <v>26.160215000000001</v>
      </c>
    </row>
    <row r="150" spans="1:3">
      <c r="A150">
        <v>114.66119399999999</v>
      </c>
      <c r="B150">
        <v>217.99693300000001</v>
      </c>
      <c r="C150">
        <v>26.180361000000001</v>
      </c>
    </row>
    <row r="151" spans="1:3">
      <c r="A151">
        <v>115.477448</v>
      </c>
      <c r="B151">
        <v>219.00904800000001</v>
      </c>
      <c r="C151">
        <v>26.184812999999998</v>
      </c>
    </row>
    <row r="152" spans="1:3">
      <c r="A152">
        <v>116.60997</v>
      </c>
      <c r="B152">
        <v>219.99642900000001</v>
      </c>
      <c r="C152">
        <v>26.191943999999999</v>
      </c>
    </row>
    <row r="153" spans="1:3">
      <c r="A153">
        <v>117.49355300000001</v>
      </c>
      <c r="B153">
        <v>220.98979199999999</v>
      </c>
      <c r="C153">
        <v>26.191282000000001</v>
      </c>
    </row>
    <row r="154" spans="1:3">
      <c r="A154">
        <v>118.575249</v>
      </c>
      <c r="B154">
        <v>221.98693800000001</v>
      </c>
      <c r="C154">
        <v>26.204222000000001</v>
      </c>
    </row>
    <row r="155" spans="1:3">
      <c r="A155">
        <v>119.52594000000001</v>
      </c>
      <c r="B155">
        <v>223.00251800000001</v>
      </c>
      <c r="C155">
        <v>26.209866000000002</v>
      </c>
    </row>
    <row r="156" spans="1:3">
      <c r="A156">
        <v>120.48833500000001</v>
      </c>
      <c r="B156">
        <v>223.992783</v>
      </c>
      <c r="C156">
        <v>26.209485999999998</v>
      </c>
    </row>
    <row r="157" spans="1:3">
      <c r="A157">
        <v>121.58957700000001</v>
      </c>
      <c r="B157">
        <v>225.000687</v>
      </c>
      <c r="C157">
        <v>26.219840999999999</v>
      </c>
    </row>
    <row r="158" spans="1:3">
      <c r="A158">
        <v>122.37557200000001</v>
      </c>
      <c r="B158">
        <v>225.97912600000001</v>
      </c>
      <c r="C158">
        <v>26.238219999999998</v>
      </c>
    </row>
    <row r="159" spans="1:3">
      <c r="A159">
        <v>123.443016</v>
      </c>
      <c r="B159">
        <v>227.00512699999999</v>
      </c>
      <c r="C159">
        <v>26.242546000000001</v>
      </c>
    </row>
    <row r="160" spans="1:3">
      <c r="A160">
        <v>124.65514400000001</v>
      </c>
      <c r="B160">
        <v>227.99461400000001</v>
      </c>
      <c r="C160">
        <v>26.222297999999999</v>
      </c>
    </row>
    <row r="161" spans="1:3">
      <c r="A161">
        <v>125.642776</v>
      </c>
      <c r="B161">
        <v>228.992065</v>
      </c>
      <c r="C161">
        <v>26.213003</v>
      </c>
    </row>
    <row r="162" spans="1:3">
      <c r="A162">
        <v>126.585533</v>
      </c>
      <c r="B162">
        <v>230.00805700000001</v>
      </c>
      <c r="C162">
        <v>26.205912000000001</v>
      </c>
    </row>
    <row r="163" spans="1:3">
      <c r="A163">
        <v>127.607224</v>
      </c>
      <c r="B163">
        <v>231.001465</v>
      </c>
      <c r="C163">
        <v>26.222045999999999</v>
      </c>
    </row>
    <row r="164" spans="1:3">
      <c r="A164">
        <v>128.498581</v>
      </c>
      <c r="B164">
        <v>231.99807699999999</v>
      </c>
      <c r="C164">
        <v>26.219954000000001</v>
      </c>
    </row>
    <row r="165" spans="1:3">
      <c r="A165">
        <v>129.52829</v>
      </c>
      <c r="B165">
        <v>232.99964900000001</v>
      </c>
      <c r="C165">
        <v>26.195986000000001</v>
      </c>
    </row>
    <row r="166" spans="1:3">
      <c r="A166">
        <v>130.561646</v>
      </c>
      <c r="B166">
        <v>233.98925800000001</v>
      </c>
      <c r="C166">
        <v>26.203368999999999</v>
      </c>
    </row>
    <row r="167" spans="1:3">
      <c r="A167">
        <v>131.66461200000001</v>
      </c>
      <c r="B167">
        <v>235.00509600000001</v>
      </c>
      <c r="C167">
        <v>26.226431000000002</v>
      </c>
    </row>
    <row r="168" spans="1:3">
      <c r="A168">
        <v>132.56866500000001</v>
      </c>
      <c r="B168">
        <v>235.99310299999999</v>
      </c>
      <c r="C168">
        <v>26.242122999999999</v>
      </c>
    </row>
    <row r="169" spans="1:3">
      <c r="A169">
        <v>133.735367</v>
      </c>
      <c r="B169">
        <v>236.99006700000001</v>
      </c>
      <c r="C169">
        <v>26.229051999999999</v>
      </c>
    </row>
    <row r="170" spans="1:3">
      <c r="A170">
        <v>134.67950400000001</v>
      </c>
      <c r="B170">
        <v>238.00022899999999</v>
      </c>
      <c r="C170">
        <v>26.248073999999999</v>
      </c>
    </row>
    <row r="171" spans="1:3">
      <c r="A171">
        <v>135.606583</v>
      </c>
      <c r="B171">
        <v>238.986435</v>
      </c>
      <c r="C171">
        <v>26.247579999999999</v>
      </c>
    </row>
    <row r="172" spans="1:3">
      <c r="A172">
        <v>136.72271699999999</v>
      </c>
      <c r="B172">
        <v>240.02371199999999</v>
      </c>
      <c r="C172">
        <v>26.251308000000002</v>
      </c>
    </row>
    <row r="173" spans="1:3">
      <c r="A173">
        <v>137.86398299999999</v>
      </c>
      <c r="B173">
        <v>240.992233</v>
      </c>
      <c r="C173">
        <v>26.278569999999998</v>
      </c>
    </row>
    <row r="174" spans="1:3">
      <c r="A174">
        <v>138.81909200000001</v>
      </c>
      <c r="B174">
        <v>241.98207099999999</v>
      </c>
      <c r="C174">
        <v>26.280709999999999</v>
      </c>
    </row>
    <row r="175" spans="1:3">
      <c r="A175">
        <v>140.27229299999999</v>
      </c>
      <c r="B175">
        <v>243.01126099999999</v>
      </c>
      <c r="C175">
        <v>26.281977000000001</v>
      </c>
    </row>
    <row r="176" spans="1:3">
      <c r="A176">
        <v>140.96080000000001</v>
      </c>
      <c r="B176">
        <v>244.018021</v>
      </c>
      <c r="C176">
        <v>26.291636</v>
      </c>
    </row>
    <row r="177" spans="1:3">
      <c r="A177">
        <v>141.911575</v>
      </c>
      <c r="B177">
        <v>244.99923699999999</v>
      </c>
      <c r="C177">
        <v>26.321183999999999</v>
      </c>
    </row>
    <row r="178" spans="1:3">
      <c r="A178">
        <v>143.08583100000001</v>
      </c>
      <c r="B178">
        <v>245.987976</v>
      </c>
      <c r="C178">
        <v>26.385732999999998</v>
      </c>
    </row>
    <row r="179" spans="1:3">
      <c r="A179">
        <v>144.10675000000001</v>
      </c>
      <c r="B179">
        <v>246.99508700000001</v>
      </c>
      <c r="C179">
        <v>26.372091000000001</v>
      </c>
    </row>
    <row r="180" spans="1:3">
      <c r="A180">
        <v>145.31040999999999</v>
      </c>
      <c r="B180">
        <v>248.00031999999999</v>
      </c>
      <c r="C180">
        <v>26.392094</v>
      </c>
    </row>
    <row r="181" spans="1:3">
      <c r="A181">
        <v>146.37690699999999</v>
      </c>
      <c r="B181">
        <v>249.023697</v>
      </c>
      <c r="C181">
        <v>26.381727000000001</v>
      </c>
    </row>
    <row r="182" spans="1:3">
      <c r="A182">
        <v>147.41583299999999</v>
      </c>
      <c r="B182">
        <v>249.975739</v>
      </c>
      <c r="C182">
        <v>26.386472999999999</v>
      </c>
    </row>
    <row r="183" spans="1:3">
      <c r="A183">
        <v>148.34989899999999</v>
      </c>
      <c r="B183">
        <v>251.00131200000001</v>
      </c>
      <c r="C183">
        <v>26.370032999999999</v>
      </c>
    </row>
    <row r="184" spans="1:3">
      <c r="A184">
        <v>149.566788</v>
      </c>
      <c r="B184">
        <v>252.007339</v>
      </c>
      <c r="C184">
        <v>26.401609000000001</v>
      </c>
    </row>
    <row r="185" spans="1:3">
      <c r="A185">
        <v>150.51503</v>
      </c>
      <c r="B185">
        <v>253.008453</v>
      </c>
      <c r="C185">
        <v>26.408836000000001</v>
      </c>
    </row>
    <row r="186" spans="1:3">
      <c r="A186">
        <v>151.71075400000001</v>
      </c>
      <c r="B186">
        <v>253.98109400000001</v>
      </c>
      <c r="C186">
        <v>26.436367000000001</v>
      </c>
    </row>
    <row r="187" spans="1:3">
      <c r="A187">
        <v>152.85786400000001</v>
      </c>
      <c r="B187">
        <v>255.02505500000001</v>
      </c>
      <c r="C187">
        <v>26.475977</v>
      </c>
    </row>
    <row r="188" spans="1:3">
      <c r="A188">
        <v>154.11505099999999</v>
      </c>
      <c r="B188">
        <v>256.01876800000002</v>
      </c>
      <c r="C188">
        <v>26.488699</v>
      </c>
    </row>
    <row r="189" spans="1:3">
      <c r="A189">
        <v>154.87056000000001</v>
      </c>
      <c r="B189">
        <v>256.99795499999999</v>
      </c>
      <c r="C189">
        <v>26.514320000000001</v>
      </c>
    </row>
    <row r="190" spans="1:3">
      <c r="A190">
        <v>156.27638200000001</v>
      </c>
      <c r="B190">
        <v>257.98254400000002</v>
      </c>
      <c r="C190">
        <v>26.521906000000001</v>
      </c>
    </row>
    <row r="191" spans="1:3">
      <c r="A191">
        <v>157.224625</v>
      </c>
      <c r="B191">
        <v>259.00698899999998</v>
      </c>
      <c r="C191">
        <v>26.495481000000002</v>
      </c>
    </row>
    <row r="192" spans="1:3">
      <c r="A192">
        <v>158.295074</v>
      </c>
      <c r="B192">
        <v>259.99117999999999</v>
      </c>
      <c r="C192">
        <v>26.490511000000001</v>
      </c>
    </row>
    <row r="193" spans="1:3">
      <c r="A193">
        <v>159.53221099999999</v>
      </c>
      <c r="B193">
        <v>261.02233899999999</v>
      </c>
      <c r="C193">
        <v>26.461023000000001</v>
      </c>
    </row>
    <row r="194" spans="1:3">
      <c r="A194">
        <v>160.362167</v>
      </c>
      <c r="B194">
        <v>262.00622600000003</v>
      </c>
      <c r="C194">
        <v>26.425756</v>
      </c>
    </row>
    <row r="195" spans="1:3">
      <c r="A195">
        <v>161.442566</v>
      </c>
      <c r="B195">
        <v>262.99615499999999</v>
      </c>
      <c r="C195">
        <v>26.424731999999999</v>
      </c>
    </row>
    <row r="196" spans="1:3">
      <c r="A196">
        <v>162.82475299999999</v>
      </c>
      <c r="B196">
        <v>263.993225</v>
      </c>
      <c r="C196">
        <v>26.406219</v>
      </c>
    </row>
    <row r="197" spans="1:3">
      <c r="A197">
        <v>163.71533199999999</v>
      </c>
      <c r="B197">
        <v>265.00555400000002</v>
      </c>
      <c r="C197">
        <v>26.394770000000001</v>
      </c>
    </row>
    <row r="198" spans="1:3">
      <c r="A198">
        <v>165.189987</v>
      </c>
      <c r="B198">
        <v>265.99755900000002</v>
      </c>
      <c r="C198">
        <v>26.349899000000001</v>
      </c>
    </row>
    <row r="199" spans="1:3">
      <c r="A199">
        <v>166.210159</v>
      </c>
      <c r="B199">
        <v>267.02392600000002</v>
      </c>
      <c r="C199">
        <v>26.340263</v>
      </c>
    </row>
    <row r="200" spans="1:3">
      <c r="A200">
        <v>167.30355800000001</v>
      </c>
      <c r="B200">
        <v>268.00698899999998</v>
      </c>
      <c r="C200">
        <v>26.327227000000001</v>
      </c>
    </row>
    <row r="201" spans="1:3">
      <c r="A201">
        <v>168.506699</v>
      </c>
      <c r="B201">
        <v>269.01177999999999</v>
      </c>
      <c r="C201">
        <v>26.311672000000002</v>
      </c>
    </row>
    <row r="202" spans="1:3">
      <c r="A202">
        <v>169.70700099999999</v>
      </c>
      <c r="B202">
        <v>270.01556399999998</v>
      </c>
      <c r="C202">
        <v>26.294792000000001</v>
      </c>
    </row>
    <row r="203" spans="1:3">
      <c r="A203">
        <v>170.73080400000001</v>
      </c>
      <c r="B203">
        <v>271.03170799999998</v>
      </c>
      <c r="C203">
        <v>26.31785</v>
      </c>
    </row>
    <row r="204" spans="1:3">
      <c r="A204">
        <v>171.819412</v>
      </c>
      <c r="B204">
        <v>272.00814800000001</v>
      </c>
      <c r="C204">
        <v>26.304928</v>
      </c>
    </row>
    <row r="205" spans="1:3">
      <c r="A205">
        <v>173.06848099999999</v>
      </c>
      <c r="B205">
        <v>273.01718099999999</v>
      </c>
      <c r="C205">
        <v>26.305219999999998</v>
      </c>
    </row>
    <row r="206" spans="1:3">
      <c r="A206">
        <v>174.13864100000001</v>
      </c>
      <c r="B206">
        <v>274.016144</v>
      </c>
      <c r="C206">
        <v>26.333815000000001</v>
      </c>
    </row>
    <row r="207" spans="1:3">
      <c r="A207">
        <v>175.45689400000001</v>
      </c>
      <c r="B207">
        <v>274.99523900000003</v>
      </c>
      <c r="C207">
        <v>26.324459000000001</v>
      </c>
    </row>
    <row r="208" spans="1:3">
      <c r="A208">
        <v>176.907715</v>
      </c>
      <c r="B208">
        <v>276.01028400000001</v>
      </c>
      <c r="C208">
        <v>26.340896999999998</v>
      </c>
    </row>
    <row r="209" spans="1:3">
      <c r="A209">
        <v>178.080917</v>
      </c>
      <c r="B209">
        <v>277.00262500000002</v>
      </c>
      <c r="C209">
        <v>26.352440000000001</v>
      </c>
    </row>
    <row r="210" spans="1:3">
      <c r="A210">
        <v>179.27252200000001</v>
      </c>
      <c r="B210">
        <v>278.00573700000001</v>
      </c>
      <c r="C210">
        <v>26.372551000000001</v>
      </c>
    </row>
    <row r="211" spans="1:3">
      <c r="A211">
        <v>180.39387500000001</v>
      </c>
      <c r="B211">
        <v>278.99801600000001</v>
      </c>
      <c r="C211">
        <v>26.382874999999999</v>
      </c>
    </row>
    <row r="212" spans="1:3">
      <c r="A212">
        <v>181.64334099999999</v>
      </c>
      <c r="B212">
        <v>279.98422199999999</v>
      </c>
      <c r="C212">
        <v>26.396719000000001</v>
      </c>
    </row>
    <row r="213" spans="1:3">
      <c r="A213">
        <v>182.81982400000001</v>
      </c>
      <c r="B213">
        <v>280.97637900000001</v>
      </c>
      <c r="C213">
        <v>26.393394000000001</v>
      </c>
    </row>
    <row r="214" spans="1:3">
      <c r="A214">
        <v>183.92971800000001</v>
      </c>
      <c r="B214">
        <v>281.987122</v>
      </c>
      <c r="C214">
        <v>26.378288000000001</v>
      </c>
    </row>
    <row r="215" spans="1:3">
      <c r="A215">
        <v>185.16336100000001</v>
      </c>
      <c r="B215">
        <v>283.03649899999999</v>
      </c>
      <c r="C215">
        <v>26.399889000000002</v>
      </c>
    </row>
    <row r="216" spans="1:3">
      <c r="A216">
        <v>186.29722599999999</v>
      </c>
      <c r="B216">
        <v>283.98236100000003</v>
      </c>
      <c r="C216">
        <v>26.409846999999999</v>
      </c>
    </row>
    <row r="217" spans="1:3">
      <c r="A217">
        <v>187.81542999999999</v>
      </c>
      <c r="B217">
        <v>285.00402800000001</v>
      </c>
      <c r="C217">
        <v>26.422504</v>
      </c>
    </row>
    <row r="218" spans="1:3">
      <c r="A218">
        <v>188.86567700000001</v>
      </c>
      <c r="B218">
        <v>286.00436400000001</v>
      </c>
      <c r="C218">
        <v>26.429535000000001</v>
      </c>
    </row>
    <row r="219" spans="1:3">
      <c r="A219">
        <v>189.892471</v>
      </c>
      <c r="B219">
        <v>287.00778200000002</v>
      </c>
      <c r="C219">
        <v>26.407122000000001</v>
      </c>
    </row>
    <row r="220" spans="1:3">
      <c r="A220">
        <v>191.22067300000001</v>
      </c>
      <c r="B220">
        <v>288.006439</v>
      </c>
      <c r="C220">
        <v>26.409405</v>
      </c>
    </row>
    <row r="221" spans="1:3">
      <c r="A221">
        <v>192.70210299999999</v>
      </c>
      <c r="B221">
        <v>288.99237099999999</v>
      </c>
      <c r="C221">
        <v>26.388179999999998</v>
      </c>
    </row>
    <row r="222" spans="1:3">
      <c r="A222">
        <v>193.85685699999999</v>
      </c>
      <c r="B222">
        <v>290.019409</v>
      </c>
      <c r="C222">
        <v>26.396940000000001</v>
      </c>
    </row>
    <row r="223" spans="1:3">
      <c r="A223">
        <v>195.10328699999999</v>
      </c>
      <c r="B223">
        <v>291.01388500000002</v>
      </c>
      <c r="C223">
        <v>26.388415999999999</v>
      </c>
    </row>
    <row r="224" spans="1:3">
      <c r="A224">
        <v>196.116074</v>
      </c>
      <c r="B224">
        <v>292.00869799999998</v>
      </c>
      <c r="C224">
        <v>26.400351000000001</v>
      </c>
    </row>
    <row r="225" spans="1:3">
      <c r="A225">
        <v>197.66490200000001</v>
      </c>
      <c r="B225">
        <v>292.99566700000003</v>
      </c>
      <c r="C225">
        <v>26.437411999999998</v>
      </c>
    </row>
    <row r="226" spans="1:3">
      <c r="A226">
        <v>198.957886</v>
      </c>
      <c r="B226">
        <v>293.99307299999998</v>
      </c>
      <c r="C226">
        <v>26.442989000000001</v>
      </c>
    </row>
    <row r="227" spans="1:3">
      <c r="A227">
        <v>200.08512899999999</v>
      </c>
      <c r="B227">
        <v>294.96963499999998</v>
      </c>
      <c r="C227">
        <v>26.465387</v>
      </c>
    </row>
    <row r="228" spans="1:3">
      <c r="A228">
        <v>201.357361</v>
      </c>
      <c r="B228">
        <v>296.03259300000002</v>
      </c>
      <c r="C228">
        <v>26.519417000000001</v>
      </c>
    </row>
    <row r="229" spans="1:3">
      <c r="A229">
        <v>202.59861799999999</v>
      </c>
      <c r="B229">
        <v>297.00271600000002</v>
      </c>
      <c r="C229">
        <v>26.531939000000001</v>
      </c>
    </row>
    <row r="230" spans="1:3">
      <c r="A230">
        <v>203.808899</v>
      </c>
      <c r="B230">
        <v>298.01284800000002</v>
      </c>
      <c r="C230">
        <v>26.546548999999999</v>
      </c>
    </row>
    <row r="231" spans="1:3">
      <c r="A231">
        <v>204.974197</v>
      </c>
      <c r="B231">
        <v>298.99594100000002</v>
      </c>
      <c r="C231">
        <v>26.551130000000001</v>
      </c>
    </row>
    <row r="232" spans="1:3">
      <c r="A232">
        <v>206.30297899999999</v>
      </c>
      <c r="B232">
        <v>300.02075200000002</v>
      </c>
      <c r="C232">
        <v>26.558363</v>
      </c>
    </row>
    <row r="233" spans="1:3">
      <c r="A233">
        <v>207.657059</v>
      </c>
      <c r="B233">
        <v>301.00167800000003</v>
      </c>
      <c r="C233">
        <v>26.561914000000002</v>
      </c>
    </row>
    <row r="234" spans="1:3">
      <c r="A234">
        <v>209.088211</v>
      </c>
      <c r="B234">
        <v>301.97701999999998</v>
      </c>
      <c r="C234">
        <v>26.604101</v>
      </c>
    </row>
    <row r="235" spans="1:3">
      <c r="A235">
        <v>210.321686</v>
      </c>
      <c r="B235">
        <v>302.99392699999999</v>
      </c>
      <c r="C235">
        <v>26.645095999999999</v>
      </c>
    </row>
    <row r="236" spans="1:3">
      <c r="A236">
        <v>211.75091599999999</v>
      </c>
      <c r="B236">
        <v>303.98288000000002</v>
      </c>
      <c r="C236">
        <v>26.624182000000001</v>
      </c>
    </row>
    <row r="237" spans="1:3">
      <c r="A237">
        <v>213.004379</v>
      </c>
      <c r="B237">
        <v>305.03048699999999</v>
      </c>
      <c r="C237">
        <v>26.639430999999998</v>
      </c>
    </row>
    <row r="238" spans="1:3">
      <c r="A238">
        <v>214.274765</v>
      </c>
      <c r="B238">
        <v>306.00451700000002</v>
      </c>
      <c r="C238">
        <v>26.668776000000001</v>
      </c>
    </row>
    <row r="239" spans="1:3">
      <c r="A239">
        <v>215.722961</v>
      </c>
      <c r="B239">
        <v>307.00100700000002</v>
      </c>
      <c r="C239">
        <v>26.657564000000001</v>
      </c>
    </row>
    <row r="240" spans="1:3">
      <c r="A240">
        <v>217.05638099999999</v>
      </c>
      <c r="B240">
        <v>307.98931900000002</v>
      </c>
      <c r="C240">
        <v>26.658526999999999</v>
      </c>
    </row>
    <row r="241" spans="1:3">
      <c r="A241">
        <v>218.42051699999999</v>
      </c>
      <c r="B241">
        <v>309.01541099999997</v>
      </c>
      <c r="C241">
        <v>26.638204999999999</v>
      </c>
    </row>
    <row r="242" spans="1:3">
      <c r="A242">
        <v>219.79518100000001</v>
      </c>
      <c r="B242">
        <v>309.96731599999998</v>
      </c>
      <c r="C242">
        <v>26.654796999999999</v>
      </c>
    </row>
    <row r="243" spans="1:3">
      <c r="A243">
        <v>220.82806400000001</v>
      </c>
      <c r="B243">
        <v>310.99444599999998</v>
      </c>
      <c r="C243">
        <v>26.670368</v>
      </c>
    </row>
    <row r="244" spans="1:3">
      <c r="A244">
        <v>222.53723099999999</v>
      </c>
      <c r="B244">
        <v>311.99585000000002</v>
      </c>
      <c r="C244">
        <v>26.637599999999999</v>
      </c>
    </row>
    <row r="245" spans="1:3">
      <c r="A245">
        <v>223.642258</v>
      </c>
      <c r="B245">
        <v>312.99865699999998</v>
      </c>
      <c r="C245">
        <v>26.635645</v>
      </c>
    </row>
    <row r="246" spans="1:3">
      <c r="A246">
        <v>225.08244300000001</v>
      </c>
      <c r="B246">
        <v>314.02725199999998</v>
      </c>
      <c r="C246">
        <v>26.627516</v>
      </c>
    </row>
    <row r="247" spans="1:3">
      <c r="A247">
        <v>226.51597599999999</v>
      </c>
      <c r="B247">
        <v>314.98501599999997</v>
      </c>
      <c r="C247">
        <v>26.622875000000001</v>
      </c>
    </row>
    <row r="248" spans="1:3">
      <c r="A248">
        <v>227.90834000000001</v>
      </c>
      <c r="B248">
        <v>315.99786399999999</v>
      </c>
      <c r="C248">
        <v>26.625281999999999</v>
      </c>
    </row>
    <row r="249" spans="1:3">
      <c r="A249">
        <v>229.13424699999999</v>
      </c>
      <c r="B249">
        <v>316.99740600000001</v>
      </c>
      <c r="C249">
        <v>26.633461</v>
      </c>
    </row>
    <row r="250" spans="1:3">
      <c r="A250">
        <v>230.37051400000001</v>
      </c>
      <c r="B250">
        <v>317.98208599999998</v>
      </c>
      <c r="C250">
        <v>26.664089000000001</v>
      </c>
    </row>
    <row r="251" spans="1:3">
      <c r="A251">
        <v>231.80328399999999</v>
      </c>
      <c r="B251">
        <v>319.02099600000003</v>
      </c>
      <c r="C251">
        <v>26.690073000000002</v>
      </c>
    </row>
    <row r="252" spans="1:3">
      <c r="A252">
        <v>233.277725</v>
      </c>
      <c r="B252">
        <v>320.00396699999999</v>
      </c>
      <c r="C252">
        <v>26.734408999999999</v>
      </c>
    </row>
    <row r="253" spans="1:3">
      <c r="A253">
        <v>234.35562100000001</v>
      </c>
      <c r="B253">
        <v>320.97644000000003</v>
      </c>
      <c r="C253">
        <v>26.713276</v>
      </c>
    </row>
    <row r="254" spans="1:3">
      <c r="A254">
        <v>235.91111799999999</v>
      </c>
      <c r="B254">
        <v>321.99063100000001</v>
      </c>
      <c r="C254">
        <v>26.668232</v>
      </c>
    </row>
    <row r="255" spans="1:3">
      <c r="A255">
        <v>237.36378500000001</v>
      </c>
      <c r="B255">
        <v>323.00195300000001</v>
      </c>
      <c r="C255">
        <v>26.641355999999998</v>
      </c>
    </row>
    <row r="256" spans="1:3">
      <c r="A256">
        <v>238.775452</v>
      </c>
      <c r="B256">
        <v>324.01779199999999</v>
      </c>
      <c r="C256">
        <v>26.667545</v>
      </c>
    </row>
    <row r="257" spans="1:3">
      <c r="A257">
        <v>240.21302800000001</v>
      </c>
      <c r="B257">
        <v>325.01049799999998</v>
      </c>
      <c r="C257">
        <v>26.673121999999999</v>
      </c>
    </row>
    <row r="258" spans="1:3">
      <c r="A258">
        <v>241.72489899999999</v>
      </c>
      <c r="B258">
        <v>326.02218599999998</v>
      </c>
      <c r="C258">
        <v>26.707628</v>
      </c>
    </row>
    <row r="259" spans="1:3">
      <c r="A259">
        <v>242.81199599999999</v>
      </c>
      <c r="B259">
        <v>327.03237899999999</v>
      </c>
      <c r="C259">
        <v>26.709479999999999</v>
      </c>
    </row>
    <row r="260" spans="1:3">
      <c r="A260">
        <v>244.304565</v>
      </c>
      <c r="B260">
        <v>327.98043799999999</v>
      </c>
      <c r="C260">
        <v>26.750679000000002</v>
      </c>
    </row>
    <row r="261" spans="1:3">
      <c r="A261">
        <v>245.97489899999999</v>
      </c>
      <c r="B261">
        <v>329.00341800000001</v>
      </c>
      <c r="C261">
        <v>26.768591000000001</v>
      </c>
    </row>
    <row r="262" spans="1:3">
      <c r="A262">
        <v>247.585037</v>
      </c>
      <c r="B262">
        <v>329.97723400000001</v>
      </c>
      <c r="C262">
        <v>26.754073999999999</v>
      </c>
    </row>
    <row r="263" spans="1:3">
      <c r="A263">
        <v>248.566147</v>
      </c>
      <c r="B263">
        <v>330.98281900000001</v>
      </c>
      <c r="C263">
        <v>26.771957</v>
      </c>
    </row>
    <row r="264" spans="1:3">
      <c r="A264">
        <v>249.99615499999999</v>
      </c>
      <c r="B264">
        <v>332.023865</v>
      </c>
      <c r="C264">
        <v>26.786448</v>
      </c>
    </row>
    <row r="265" spans="1:3">
      <c r="A265">
        <v>251.159851</v>
      </c>
      <c r="B265">
        <v>332.98312399999998</v>
      </c>
      <c r="C265">
        <v>26.761168000000001</v>
      </c>
    </row>
    <row r="266" spans="1:3">
      <c r="A266">
        <v>252.55818199999999</v>
      </c>
      <c r="B266">
        <v>334.00723299999999</v>
      </c>
      <c r="C266">
        <v>26.748899000000002</v>
      </c>
    </row>
    <row r="267" spans="1:3">
      <c r="A267">
        <v>253.95362900000001</v>
      </c>
      <c r="B267">
        <v>335.016998</v>
      </c>
      <c r="C267">
        <v>26.755967999999999</v>
      </c>
    </row>
    <row r="268" spans="1:3">
      <c r="A268">
        <v>255.72373999999999</v>
      </c>
      <c r="B268">
        <v>335.99832199999997</v>
      </c>
      <c r="C268">
        <v>26.802237000000002</v>
      </c>
    </row>
    <row r="269" spans="1:3">
      <c r="A269">
        <v>257.04199199999999</v>
      </c>
      <c r="B269">
        <v>337.00048800000002</v>
      </c>
      <c r="C269">
        <v>26.799465000000001</v>
      </c>
    </row>
    <row r="270" spans="1:3">
      <c r="A270">
        <v>258.28625499999998</v>
      </c>
      <c r="B270">
        <v>337.96939099999997</v>
      </c>
      <c r="C270">
        <v>26.759326999999999</v>
      </c>
    </row>
    <row r="271" spans="1:3">
      <c r="A271">
        <v>260.01416</v>
      </c>
      <c r="B271">
        <v>339.00509599999998</v>
      </c>
      <c r="C271">
        <v>26.772711000000001</v>
      </c>
    </row>
    <row r="272" spans="1:3">
      <c r="A272">
        <v>261.36352499999998</v>
      </c>
      <c r="B272">
        <v>340.00616500000001</v>
      </c>
      <c r="C272">
        <v>26.739142999999999</v>
      </c>
    </row>
    <row r="273" spans="1:3">
      <c r="A273">
        <v>262.95410199999998</v>
      </c>
      <c r="B273">
        <v>340.989349</v>
      </c>
      <c r="C273">
        <v>26.760968999999999</v>
      </c>
    </row>
    <row r="274" spans="1:3">
      <c r="A274">
        <v>264.12768599999998</v>
      </c>
      <c r="B274">
        <v>342.00048800000002</v>
      </c>
      <c r="C274">
        <v>26.746151000000001</v>
      </c>
    </row>
    <row r="275" spans="1:3">
      <c r="A275">
        <v>265.80667099999999</v>
      </c>
      <c r="B275">
        <v>343.01357999999999</v>
      </c>
      <c r="C275">
        <v>26.727875000000001</v>
      </c>
    </row>
    <row r="276" spans="1:3">
      <c r="A276">
        <v>266.937164</v>
      </c>
      <c r="B276">
        <v>343.98709100000002</v>
      </c>
      <c r="C276">
        <v>26.729139</v>
      </c>
    </row>
    <row r="277" spans="1:3">
      <c r="A277">
        <v>268.63809199999997</v>
      </c>
      <c r="B277">
        <v>345.020691</v>
      </c>
      <c r="C277">
        <v>26.711672</v>
      </c>
    </row>
    <row r="278" spans="1:3">
      <c r="A278">
        <v>270.31408699999997</v>
      </c>
      <c r="B278">
        <v>346.01242100000002</v>
      </c>
      <c r="C278">
        <v>26.680327999999999</v>
      </c>
    </row>
    <row r="279" spans="1:3">
      <c r="A279">
        <v>271.42785600000002</v>
      </c>
      <c r="B279">
        <v>347.02056900000002</v>
      </c>
      <c r="C279">
        <v>26.669992000000001</v>
      </c>
    </row>
    <row r="280" spans="1:3">
      <c r="A280">
        <v>273.11331200000001</v>
      </c>
      <c r="B280">
        <v>347.984283</v>
      </c>
      <c r="C280">
        <v>26.689427999999999</v>
      </c>
    </row>
    <row r="281" spans="1:3">
      <c r="A281">
        <v>274.631012</v>
      </c>
      <c r="B281">
        <v>348.99121100000002</v>
      </c>
      <c r="C281">
        <v>26.719887</v>
      </c>
    </row>
    <row r="282" spans="1:3">
      <c r="A282">
        <v>276.27856400000002</v>
      </c>
      <c r="B282">
        <v>349.97573899999998</v>
      </c>
      <c r="C282">
        <v>26.751460999999999</v>
      </c>
    </row>
    <row r="283" spans="1:3">
      <c r="A283">
        <v>278.17578099999997</v>
      </c>
      <c r="B283">
        <v>351.020081</v>
      </c>
      <c r="C283">
        <v>26.742443000000002</v>
      </c>
    </row>
    <row r="284" spans="1:3">
      <c r="A284">
        <v>279.48828099999997</v>
      </c>
      <c r="B284">
        <v>351.99252300000001</v>
      </c>
      <c r="C284">
        <v>26.747847</v>
      </c>
    </row>
    <row r="285" spans="1:3">
      <c r="A285">
        <v>281.04611199999999</v>
      </c>
      <c r="B285">
        <v>353.03329500000001</v>
      </c>
      <c r="C285">
        <v>26.721423999999999</v>
      </c>
    </row>
    <row r="286" spans="1:3">
      <c r="A286">
        <v>282.47204599999998</v>
      </c>
      <c r="B286">
        <v>353.97228999999999</v>
      </c>
      <c r="C286">
        <v>26.739843</v>
      </c>
    </row>
    <row r="287" spans="1:3">
      <c r="A287">
        <v>284.15322900000001</v>
      </c>
      <c r="B287">
        <v>354.98812900000001</v>
      </c>
      <c r="C287">
        <v>26.747478000000001</v>
      </c>
    </row>
    <row r="288" spans="1:3">
      <c r="A288">
        <v>285.77526899999998</v>
      </c>
      <c r="B288">
        <v>356.030823</v>
      </c>
      <c r="C288">
        <v>26.768709000000001</v>
      </c>
    </row>
    <row r="289" spans="1:3">
      <c r="A289">
        <v>287.57650799999999</v>
      </c>
      <c r="B289">
        <v>356.99697900000001</v>
      </c>
      <c r="C289">
        <v>26.777142999999999</v>
      </c>
    </row>
    <row r="290" spans="1:3">
      <c r="A290">
        <v>288.59927399999998</v>
      </c>
      <c r="B290">
        <v>357.98651100000001</v>
      </c>
      <c r="C290">
        <v>26.764137000000002</v>
      </c>
    </row>
    <row r="291" spans="1:3">
      <c r="A291">
        <v>290.50921599999998</v>
      </c>
      <c r="B291">
        <v>358.96942100000001</v>
      </c>
      <c r="C291">
        <v>26.786574999999999</v>
      </c>
    </row>
    <row r="292" spans="1:3">
      <c r="A292">
        <v>292.35012799999998</v>
      </c>
      <c r="B292">
        <v>360.02066000000002</v>
      </c>
      <c r="C292">
        <v>26.808216000000002</v>
      </c>
    </row>
    <row r="293" spans="1:3">
      <c r="A293">
        <v>293.51535000000001</v>
      </c>
      <c r="B293">
        <v>361.00534099999999</v>
      </c>
      <c r="C293">
        <v>26.822009999999999</v>
      </c>
    </row>
    <row r="294" spans="1:3">
      <c r="A294">
        <v>295.099335</v>
      </c>
      <c r="B294">
        <v>361.98422199999999</v>
      </c>
      <c r="C294">
        <v>26.787953999999999</v>
      </c>
    </row>
    <row r="295" spans="1:3">
      <c r="A295">
        <v>296.86630200000002</v>
      </c>
      <c r="B295">
        <v>363.01971400000002</v>
      </c>
      <c r="C295">
        <v>26.774982000000001</v>
      </c>
    </row>
    <row r="296" spans="1:3">
      <c r="A296">
        <v>298.63430799999998</v>
      </c>
      <c r="B296">
        <v>363.98837300000002</v>
      </c>
      <c r="C296">
        <v>26.818815000000001</v>
      </c>
    </row>
    <row r="297" spans="1:3">
      <c r="A297">
        <v>300.18765300000001</v>
      </c>
      <c r="B297">
        <v>365.01043700000002</v>
      </c>
      <c r="C297">
        <v>26.827304999999999</v>
      </c>
    </row>
    <row r="298" spans="1:3">
      <c r="A298">
        <v>301.98254400000002</v>
      </c>
      <c r="B298">
        <v>365.980774</v>
      </c>
      <c r="C298">
        <v>26.827171</v>
      </c>
    </row>
    <row r="299" spans="1:3">
      <c r="A299">
        <v>303.06271400000003</v>
      </c>
      <c r="B299">
        <v>367.01413000000002</v>
      </c>
      <c r="C299">
        <v>26.790410999999999</v>
      </c>
    </row>
    <row r="300" spans="1:3">
      <c r="A300">
        <v>304.662262</v>
      </c>
      <c r="B300">
        <v>368.00994900000001</v>
      </c>
      <c r="C300">
        <v>26.769611000000001</v>
      </c>
    </row>
    <row r="301" spans="1:3">
      <c r="A301">
        <v>306.166473</v>
      </c>
      <c r="B301">
        <v>368.98620599999998</v>
      </c>
      <c r="C301">
        <v>26.780521</v>
      </c>
    </row>
    <row r="302" spans="1:3">
      <c r="A302">
        <v>307.23593099999999</v>
      </c>
      <c r="B302">
        <v>370.04684400000002</v>
      </c>
      <c r="C302">
        <v>26.817945000000002</v>
      </c>
    </row>
    <row r="303" spans="1:3">
      <c r="A303">
        <v>308.33752399999997</v>
      </c>
      <c r="B303">
        <v>370.97348</v>
      </c>
      <c r="C303">
        <v>27.691706</v>
      </c>
    </row>
    <row r="304" spans="1:3">
      <c r="A304">
        <v>310.30947900000001</v>
      </c>
      <c r="B304">
        <v>372.03607199999999</v>
      </c>
      <c r="C304">
        <v>27.633044999999999</v>
      </c>
    </row>
    <row r="305" spans="1:3">
      <c r="A305">
        <v>311.63336199999998</v>
      </c>
      <c r="B305">
        <v>373.015717</v>
      </c>
      <c r="C305">
        <v>27.621174</v>
      </c>
    </row>
    <row r="306" spans="1:3">
      <c r="A306">
        <v>312.91696200000001</v>
      </c>
      <c r="B306">
        <v>373.97717299999999</v>
      </c>
      <c r="C306">
        <v>27.605471000000001</v>
      </c>
    </row>
    <row r="307" spans="1:3">
      <c r="A307">
        <v>314.49822999999998</v>
      </c>
      <c r="B307">
        <v>374.975616</v>
      </c>
      <c r="C307">
        <v>27.519423</v>
      </c>
    </row>
    <row r="308" spans="1:3">
      <c r="A308">
        <v>316.37228399999998</v>
      </c>
      <c r="B308">
        <v>376.02377300000001</v>
      </c>
      <c r="C308">
        <v>27.518623000000002</v>
      </c>
    </row>
    <row r="309" spans="1:3">
      <c r="A309">
        <v>318.112549</v>
      </c>
      <c r="B309">
        <v>377.01165800000001</v>
      </c>
      <c r="C309">
        <v>27.502493000000001</v>
      </c>
    </row>
    <row r="310" spans="1:3">
      <c r="A310">
        <v>319.71859699999999</v>
      </c>
      <c r="B310">
        <v>377.97637900000001</v>
      </c>
      <c r="C310">
        <v>27.490687999999999</v>
      </c>
    </row>
    <row r="311" spans="1:3">
      <c r="A311">
        <v>321.51095600000002</v>
      </c>
      <c r="B311">
        <v>378.998718</v>
      </c>
      <c r="C311">
        <v>27.504604</v>
      </c>
    </row>
    <row r="312" spans="1:3">
      <c r="A312">
        <v>322.96771200000001</v>
      </c>
      <c r="B312">
        <v>379.96655299999998</v>
      </c>
      <c r="C312">
        <v>27.516421999999999</v>
      </c>
    </row>
    <row r="313" spans="1:3">
      <c r="A313">
        <v>324.75280800000002</v>
      </c>
      <c r="B313">
        <v>381.01208500000001</v>
      </c>
      <c r="C313">
        <v>27.547809999999998</v>
      </c>
    </row>
    <row r="314" spans="1:3">
      <c r="A314">
        <v>326.73269699999997</v>
      </c>
      <c r="B314">
        <v>381.96978799999999</v>
      </c>
      <c r="C314">
        <v>27.509346000000001</v>
      </c>
    </row>
    <row r="315" spans="1:3">
      <c r="A315">
        <v>328.42297400000001</v>
      </c>
      <c r="B315">
        <v>382.97439600000001</v>
      </c>
      <c r="C315">
        <v>27.506129999999999</v>
      </c>
    </row>
    <row r="316" spans="1:3">
      <c r="A316">
        <v>330.36035199999998</v>
      </c>
      <c r="B316">
        <v>383.99755900000002</v>
      </c>
      <c r="C316">
        <v>27.519774999999999</v>
      </c>
    </row>
    <row r="317" spans="1:3">
      <c r="A317">
        <v>332.405731</v>
      </c>
      <c r="B317">
        <v>385.00714099999999</v>
      </c>
      <c r="C317">
        <v>27.541347999999999</v>
      </c>
    </row>
    <row r="318" spans="1:3">
      <c r="A318">
        <v>334.14849900000002</v>
      </c>
      <c r="B318">
        <v>386.00723299999999</v>
      </c>
      <c r="C318">
        <v>27.529810000000001</v>
      </c>
    </row>
    <row r="319" spans="1:3">
      <c r="A319">
        <v>336.05917399999998</v>
      </c>
      <c r="B319">
        <v>386.97747800000002</v>
      </c>
      <c r="C319">
        <v>27.563037999999999</v>
      </c>
    </row>
    <row r="320" spans="1:3">
      <c r="A320">
        <v>337.61190800000003</v>
      </c>
      <c r="B320">
        <v>388.00106799999998</v>
      </c>
      <c r="C320">
        <v>27.532516000000001</v>
      </c>
    </row>
    <row r="321" spans="1:3">
      <c r="A321">
        <v>339.71392800000001</v>
      </c>
      <c r="B321">
        <v>388.98980699999998</v>
      </c>
      <c r="C321">
        <v>27.494049</v>
      </c>
    </row>
    <row r="322" spans="1:3">
      <c r="A322">
        <v>340.85623199999998</v>
      </c>
      <c r="B322">
        <v>389.98327599999999</v>
      </c>
      <c r="C322">
        <v>27.499527</v>
      </c>
    </row>
    <row r="323" spans="1:3">
      <c r="A323">
        <v>343.05352800000003</v>
      </c>
      <c r="B323">
        <v>391.00582900000001</v>
      </c>
      <c r="C323">
        <v>27.535630999999999</v>
      </c>
    </row>
    <row r="324" spans="1:3">
      <c r="A324">
        <v>344.72854599999999</v>
      </c>
      <c r="B324">
        <v>391.989105</v>
      </c>
      <c r="C324">
        <v>27.496960000000001</v>
      </c>
    </row>
    <row r="325" spans="1:3">
      <c r="A325">
        <v>346.753174</v>
      </c>
      <c r="B325">
        <v>392.99987800000002</v>
      </c>
      <c r="C325">
        <v>27.518398000000001</v>
      </c>
    </row>
    <row r="326" spans="1:3">
      <c r="A326">
        <v>348.44473299999999</v>
      </c>
      <c r="B326">
        <v>393.977509</v>
      </c>
      <c r="C326">
        <v>27.512194000000001</v>
      </c>
    </row>
    <row r="327" spans="1:3">
      <c r="A327">
        <v>350.51782200000002</v>
      </c>
      <c r="B327">
        <v>395.00964399999998</v>
      </c>
      <c r="C327">
        <v>27.496744</v>
      </c>
    </row>
    <row r="328" spans="1:3">
      <c r="A328">
        <v>352.12701399999997</v>
      </c>
      <c r="B328">
        <v>395.96878099999998</v>
      </c>
      <c r="C328">
        <v>27.467299000000001</v>
      </c>
    </row>
    <row r="329" spans="1:3">
      <c r="A329">
        <v>354.048248</v>
      </c>
      <c r="B329">
        <v>396.99731400000002</v>
      </c>
      <c r="C329">
        <v>27.402521</v>
      </c>
    </row>
    <row r="330" spans="1:3">
      <c r="A330">
        <v>355.82861300000002</v>
      </c>
      <c r="B330">
        <v>398.00122099999999</v>
      </c>
      <c r="C330">
        <v>27.350155000000001</v>
      </c>
    </row>
    <row r="331" spans="1:3">
      <c r="A331">
        <v>357.35678100000001</v>
      </c>
      <c r="B331">
        <v>399.03704800000003</v>
      </c>
      <c r="C331">
        <v>27.345324000000002</v>
      </c>
    </row>
    <row r="332" spans="1:3">
      <c r="A332">
        <v>359.08755500000001</v>
      </c>
      <c r="B332">
        <v>400.00482199999999</v>
      </c>
      <c r="C332">
        <v>27.382172000000001</v>
      </c>
    </row>
    <row r="333" spans="1:3">
      <c r="A333">
        <v>363.09414700000002</v>
      </c>
      <c r="B333">
        <v>401.97869900000001</v>
      </c>
      <c r="C333">
        <v>27.393484000000001</v>
      </c>
    </row>
    <row r="334" spans="1:3">
      <c r="A334">
        <v>366.45153800000003</v>
      </c>
      <c r="B334">
        <v>403.999146</v>
      </c>
      <c r="C334">
        <v>27.430927000000001</v>
      </c>
    </row>
    <row r="335" spans="1:3">
      <c r="A335">
        <v>370.30957000000001</v>
      </c>
      <c r="B335">
        <v>405.98852499999998</v>
      </c>
      <c r="C335">
        <v>27.433899</v>
      </c>
    </row>
    <row r="336" spans="1:3">
      <c r="A336">
        <v>374.07611100000003</v>
      </c>
      <c r="B336">
        <v>407.97827100000001</v>
      </c>
      <c r="C336">
        <v>27.391404999999999</v>
      </c>
    </row>
    <row r="337" spans="1:3">
      <c r="A337">
        <v>377.524902</v>
      </c>
      <c r="B337">
        <v>409.98965500000003</v>
      </c>
      <c r="C337">
        <v>27.391804</v>
      </c>
    </row>
    <row r="338" spans="1:3">
      <c r="A338">
        <v>381.40554800000001</v>
      </c>
      <c r="B338">
        <v>412.00567599999999</v>
      </c>
      <c r="C338">
        <v>27.393435</v>
      </c>
    </row>
    <row r="339" spans="1:3">
      <c r="A339">
        <v>384.87667800000003</v>
      </c>
      <c r="B339">
        <v>414.00259399999999</v>
      </c>
      <c r="C339">
        <v>27.370314</v>
      </c>
    </row>
    <row r="340" spans="1:3">
      <c r="A340">
        <v>388.387451</v>
      </c>
      <c r="B340">
        <v>415.99044800000001</v>
      </c>
      <c r="C340">
        <v>27.396211999999998</v>
      </c>
    </row>
    <row r="341" spans="1:3">
      <c r="A341">
        <v>391.92636099999999</v>
      </c>
      <c r="B341">
        <v>418.01165800000001</v>
      </c>
      <c r="C341">
        <v>27.408089</v>
      </c>
    </row>
    <row r="342" spans="1:3">
      <c r="A342">
        <v>395.89910900000001</v>
      </c>
      <c r="B342">
        <v>420.01223800000002</v>
      </c>
      <c r="C342">
        <v>27.40992</v>
      </c>
    </row>
    <row r="343" spans="1:3">
      <c r="A343">
        <v>399.20657299999999</v>
      </c>
      <c r="B343">
        <v>421.98144500000001</v>
      </c>
      <c r="C343">
        <v>27.379707</v>
      </c>
    </row>
    <row r="344" spans="1:3">
      <c r="A344">
        <v>402.78677399999998</v>
      </c>
      <c r="B344">
        <v>423.98983800000002</v>
      </c>
      <c r="C344">
        <v>27.377953999999999</v>
      </c>
    </row>
    <row r="345" spans="1:3">
      <c r="A345">
        <v>406.96523999999999</v>
      </c>
      <c r="B345">
        <v>425.983948</v>
      </c>
      <c r="C345">
        <v>27.422853</v>
      </c>
    </row>
    <row r="346" spans="1:3">
      <c r="A346">
        <v>410.86578400000002</v>
      </c>
      <c r="B346">
        <v>428.02398699999998</v>
      </c>
      <c r="C346">
        <v>27.442696000000002</v>
      </c>
    </row>
    <row r="347" spans="1:3">
      <c r="A347">
        <v>414.42407200000002</v>
      </c>
      <c r="B347">
        <v>429.99731400000002</v>
      </c>
      <c r="C347">
        <v>27.445941999999999</v>
      </c>
    </row>
    <row r="348" spans="1:3">
      <c r="A348">
        <v>418.40173299999998</v>
      </c>
      <c r="B348">
        <v>431.98406999999997</v>
      </c>
      <c r="C348">
        <v>27.467390000000002</v>
      </c>
    </row>
    <row r="349" spans="1:3">
      <c r="A349">
        <v>421.55575599999997</v>
      </c>
      <c r="B349">
        <v>433.99011200000001</v>
      </c>
      <c r="C349">
        <v>27.486578000000002</v>
      </c>
    </row>
    <row r="350" spans="1:3">
      <c r="A350">
        <v>425.24945100000002</v>
      </c>
      <c r="B350">
        <v>435.99902300000002</v>
      </c>
      <c r="C350">
        <v>27.482523</v>
      </c>
    </row>
    <row r="351" spans="1:3">
      <c r="A351">
        <v>428.89086900000001</v>
      </c>
      <c r="B351">
        <v>438.04922499999998</v>
      </c>
      <c r="C351">
        <v>27.497171000000002</v>
      </c>
    </row>
    <row r="352" spans="1:3">
      <c r="A352">
        <v>432.75778200000002</v>
      </c>
      <c r="B352">
        <v>439.995544</v>
      </c>
      <c r="C352">
        <v>27.494841000000001</v>
      </c>
    </row>
    <row r="353" spans="1:3">
      <c r="A353">
        <v>436.81268299999999</v>
      </c>
      <c r="B353">
        <v>441.98510700000003</v>
      </c>
      <c r="C353">
        <v>27.459387</v>
      </c>
    </row>
    <row r="354" spans="1:3">
      <c r="A354">
        <v>440.84130900000002</v>
      </c>
      <c r="B354">
        <v>443.96237200000002</v>
      </c>
      <c r="C354">
        <v>27.456386999999999</v>
      </c>
    </row>
    <row r="355" spans="1:3">
      <c r="A355">
        <v>444.04156499999999</v>
      </c>
      <c r="B355">
        <v>446.00006100000002</v>
      </c>
      <c r="C355">
        <v>27.432434000000001</v>
      </c>
    </row>
    <row r="356" spans="1:3">
      <c r="A356">
        <v>448.16857900000002</v>
      </c>
      <c r="B356">
        <v>447.99874899999998</v>
      </c>
      <c r="C356">
        <v>27.474701</v>
      </c>
    </row>
    <row r="357" spans="1:3">
      <c r="A357">
        <v>452.301941</v>
      </c>
      <c r="B357">
        <v>449.97299199999998</v>
      </c>
      <c r="C357">
        <v>27.504639000000001</v>
      </c>
    </row>
    <row r="358" spans="1:3">
      <c r="A358">
        <v>456.04766799999999</v>
      </c>
      <c r="B358">
        <v>451.98837300000002</v>
      </c>
      <c r="C358">
        <v>27.477630999999999</v>
      </c>
    </row>
    <row r="359" spans="1:3">
      <c r="A359">
        <v>459.89608800000002</v>
      </c>
      <c r="B359">
        <v>453.98135400000001</v>
      </c>
      <c r="C359">
        <v>27.488254999999999</v>
      </c>
    </row>
    <row r="360" spans="1:3">
      <c r="A360">
        <v>463.665344</v>
      </c>
      <c r="B360">
        <v>456.00109900000001</v>
      </c>
      <c r="C360">
        <v>27.523527000000001</v>
      </c>
    </row>
    <row r="361" spans="1:3">
      <c r="A361">
        <v>468.14532500000001</v>
      </c>
      <c r="B361">
        <v>458.02246100000002</v>
      </c>
      <c r="C361">
        <v>27.516629999999999</v>
      </c>
    </row>
    <row r="362" spans="1:3">
      <c r="A362">
        <v>471.73449699999998</v>
      </c>
      <c r="B362">
        <v>459.99704000000003</v>
      </c>
      <c r="C362">
        <v>27.546923</v>
      </c>
    </row>
    <row r="363" spans="1:3">
      <c r="A363">
        <v>475.80725100000001</v>
      </c>
      <c r="B363">
        <v>462.02966300000003</v>
      </c>
      <c r="C363">
        <v>27.561112999999999</v>
      </c>
    </row>
    <row r="364" spans="1:3">
      <c r="A364">
        <v>479.251373</v>
      </c>
      <c r="B364">
        <v>463.93515000000002</v>
      </c>
      <c r="C364">
        <v>27.548394999999999</v>
      </c>
    </row>
    <row r="365" spans="1:3">
      <c r="A365">
        <v>483.94561800000002</v>
      </c>
      <c r="B365">
        <v>466.03564499999999</v>
      </c>
      <c r="C365">
        <v>27.558893000000001</v>
      </c>
    </row>
    <row r="366" spans="1:3">
      <c r="A366">
        <v>487.09805299999999</v>
      </c>
      <c r="B366">
        <v>468.00778200000002</v>
      </c>
      <c r="C366">
        <v>27.568670000000001</v>
      </c>
    </row>
    <row r="367" spans="1:3">
      <c r="A367">
        <v>491.33401500000002</v>
      </c>
      <c r="B367">
        <v>470.02417000000003</v>
      </c>
      <c r="C367">
        <v>27.538847000000001</v>
      </c>
    </row>
    <row r="368" spans="1:3">
      <c r="A368">
        <v>495.32318099999998</v>
      </c>
      <c r="B368">
        <v>471.98800699999998</v>
      </c>
      <c r="C368">
        <v>27.594048000000001</v>
      </c>
    </row>
    <row r="369" spans="1:3">
      <c r="A369">
        <v>499.78909299999998</v>
      </c>
      <c r="B369">
        <v>473.95306399999998</v>
      </c>
      <c r="C369">
        <v>27.609936000000001</v>
      </c>
    </row>
    <row r="370" spans="1:3">
      <c r="A370">
        <v>503.62072799999999</v>
      </c>
      <c r="B370">
        <v>476.02871699999997</v>
      </c>
      <c r="C370">
        <v>27.671461000000001</v>
      </c>
    </row>
    <row r="371" spans="1:3">
      <c r="A371">
        <v>507.33755500000001</v>
      </c>
      <c r="B371">
        <v>477.99316399999998</v>
      </c>
      <c r="C371">
        <v>27.690266000000001</v>
      </c>
    </row>
    <row r="372" spans="1:3">
      <c r="A372">
        <v>510.91470299999997</v>
      </c>
      <c r="B372">
        <v>479.972443</v>
      </c>
      <c r="C372">
        <v>27.704407</v>
      </c>
    </row>
    <row r="373" spans="1:3">
      <c r="A373">
        <v>515.33166500000004</v>
      </c>
      <c r="B373">
        <v>481.95025600000002</v>
      </c>
      <c r="C373">
        <v>27.741053000000001</v>
      </c>
    </row>
    <row r="374" spans="1:3">
      <c r="A374">
        <v>519.683716</v>
      </c>
      <c r="B374">
        <v>484.04766799999999</v>
      </c>
      <c r="C374">
        <v>27.735598</v>
      </c>
    </row>
    <row r="375" spans="1:3">
      <c r="A375">
        <v>523.77136199999995</v>
      </c>
      <c r="B375">
        <v>485.98168900000002</v>
      </c>
      <c r="C375">
        <v>27.764876999999998</v>
      </c>
    </row>
    <row r="376" spans="1:3">
      <c r="A376">
        <v>528.03436299999998</v>
      </c>
      <c r="B376">
        <v>487.97842400000002</v>
      </c>
      <c r="C376">
        <v>27.755154000000001</v>
      </c>
    </row>
    <row r="377" spans="1:3">
      <c r="A377">
        <v>530.93151899999998</v>
      </c>
      <c r="B377">
        <v>489.91738900000001</v>
      </c>
      <c r="C377">
        <v>27.773098000000001</v>
      </c>
    </row>
    <row r="378" spans="1:3">
      <c r="A378">
        <v>535.66400099999998</v>
      </c>
      <c r="B378">
        <v>492.01251200000002</v>
      </c>
      <c r="C378">
        <v>27.783625000000001</v>
      </c>
    </row>
    <row r="379" spans="1:3">
      <c r="A379">
        <v>540.365906</v>
      </c>
      <c r="B379">
        <v>494.02096599999999</v>
      </c>
      <c r="C379">
        <v>27.808702</v>
      </c>
    </row>
    <row r="380" spans="1:3">
      <c r="A380">
        <v>544.07910200000003</v>
      </c>
      <c r="B380">
        <v>495.98886099999999</v>
      </c>
      <c r="C380">
        <v>27.853978999999999</v>
      </c>
    </row>
    <row r="381" spans="1:3">
      <c r="A381">
        <v>548.27056900000002</v>
      </c>
      <c r="B381">
        <v>498.01559400000002</v>
      </c>
      <c r="C381">
        <v>27.911750999999999</v>
      </c>
    </row>
    <row r="382" spans="1:3">
      <c r="A382">
        <v>551.94482400000004</v>
      </c>
      <c r="B382">
        <v>499.97128300000003</v>
      </c>
      <c r="C382">
        <v>27.921982</v>
      </c>
    </row>
    <row r="383" spans="1:3">
      <c r="A383">
        <v>557.06890899999996</v>
      </c>
      <c r="B383">
        <v>501.96994000000001</v>
      </c>
      <c r="C383">
        <v>27.950050000000001</v>
      </c>
    </row>
    <row r="384" spans="1:3">
      <c r="A384">
        <v>560.87481700000001</v>
      </c>
      <c r="B384">
        <v>503.97470099999998</v>
      </c>
      <c r="C384">
        <v>27.977952999999999</v>
      </c>
    </row>
    <row r="385" spans="1:3">
      <c r="A385">
        <v>564.78521699999999</v>
      </c>
      <c r="B385">
        <v>505.96676600000001</v>
      </c>
      <c r="C385">
        <v>27.98349</v>
      </c>
    </row>
    <row r="386" spans="1:3">
      <c r="A386">
        <v>569.09484899999995</v>
      </c>
      <c r="B386">
        <v>508.02465799999999</v>
      </c>
      <c r="C386">
        <v>27.967590000000001</v>
      </c>
    </row>
    <row r="387" spans="1:3">
      <c r="A387">
        <v>573.33673099999999</v>
      </c>
      <c r="B387">
        <v>510.00485200000003</v>
      </c>
      <c r="C387">
        <v>27.956569999999999</v>
      </c>
    </row>
    <row r="388" spans="1:3">
      <c r="A388">
        <v>577.83795199999997</v>
      </c>
      <c r="B388">
        <v>511.97015399999998</v>
      </c>
      <c r="C388">
        <v>27.967054000000001</v>
      </c>
    </row>
    <row r="389" spans="1:3">
      <c r="A389">
        <v>582.18756099999996</v>
      </c>
      <c r="B389">
        <v>513.96667500000001</v>
      </c>
      <c r="C389">
        <v>27.972819999999999</v>
      </c>
    </row>
    <row r="390" spans="1:3">
      <c r="A390">
        <v>586.07067900000004</v>
      </c>
      <c r="B390">
        <v>515.97491500000001</v>
      </c>
      <c r="C390">
        <v>27.964098</v>
      </c>
    </row>
    <row r="391" spans="1:3">
      <c r="A391">
        <v>590.87811299999998</v>
      </c>
      <c r="B391">
        <v>518.01019299999996</v>
      </c>
      <c r="C391">
        <v>27.944983000000001</v>
      </c>
    </row>
    <row r="392" spans="1:3">
      <c r="A392">
        <v>594.82116699999995</v>
      </c>
      <c r="B392">
        <v>519.97637899999995</v>
      </c>
      <c r="C392">
        <v>27.975451</v>
      </c>
    </row>
    <row r="393" spans="1:3">
      <c r="A393">
        <v>598.85601799999995</v>
      </c>
      <c r="B393">
        <v>522.05517599999996</v>
      </c>
      <c r="C393">
        <v>28.017775</v>
      </c>
    </row>
    <row r="394" spans="1:3">
      <c r="A394">
        <v>603.08898899999997</v>
      </c>
      <c r="B394">
        <v>523.99682600000006</v>
      </c>
      <c r="C394">
        <v>28.077929999999999</v>
      </c>
    </row>
    <row r="395" spans="1:3">
      <c r="A395">
        <v>607.25933799999996</v>
      </c>
      <c r="B395">
        <v>526.02911400000005</v>
      </c>
      <c r="C395">
        <v>28.126438</v>
      </c>
    </row>
    <row r="396" spans="1:3">
      <c r="A396">
        <v>611.92889400000001</v>
      </c>
      <c r="B396">
        <v>528.01049799999998</v>
      </c>
      <c r="C396">
        <v>28.197519</v>
      </c>
    </row>
    <row r="397" spans="1:3">
      <c r="A397">
        <v>615.68609600000002</v>
      </c>
      <c r="B397">
        <v>530.01019299999996</v>
      </c>
      <c r="C397">
        <v>28.240320000000001</v>
      </c>
    </row>
    <row r="398" spans="1:3">
      <c r="A398">
        <v>620.31604000000004</v>
      </c>
      <c r="B398">
        <v>531.98974599999997</v>
      </c>
      <c r="C398">
        <v>28.239920000000001</v>
      </c>
    </row>
    <row r="399" spans="1:3">
      <c r="A399">
        <v>624.51312299999995</v>
      </c>
      <c r="B399">
        <v>534.07049600000005</v>
      </c>
      <c r="C399">
        <v>28.237881000000002</v>
      </c>
    </row>
    <row r="400" spans="1:3">
      <c r="A400">
        <v>628.57006799999999</v>
      </c>
      <c r="B400">
        <v>535.93817100000001</v>
      </c>
      <c r="C400">
        <v>28.267575999999998</v>
      </c>
    </row>
    <row r="401" spans="1:3">
      <c r="A401">
        <v>632.99877900000001</v>
      </c>
      <c r="B401">
        <v>537.97180200000003</v>
      </c>
      <c r="C401">
        <v>28.272964000000002</v>
      </c>
    </row>
    <row r="402" spans="1:3">
      <c r="A402">
        <v>637.58563200000003</v>
      </c>
      <c r="B402">
        <v>539.98156700000004</v>
      </c>
      <c r="C402">
        <v>28.260214000000001</v>
      </c>
    </row>
    <row r="403" spans="1:3">
      <c r="A403">
        <v>641.48358199999996</v>
      </c>
      <c r="B403">
        <v>542.02288799999997</v>
      </c>
      <c r="C403">
        <v>28.260414000000001</v>
      </c>
    </row>
    <row r="404" spans="1:3">
      <c r="A404">
        <v>645.91906700000004</v>
      </c>
      <c r="B404">
        <v>544.000854</v>
      </c>
      <c r="C404">
        <v>28.253032999999999</v>
      </c>
    </row>
    <row r="405" spans="1:3">
      <c r="A405">
        <v>650.31066899999996</v>
      </c>
      <c r="B405">
        <v>545.978882</v>
      </c>
      <c r="C405">
        <v>28.290548000000001</v>
      </c>
    </row>
    <row r="406" spans="1:3">
      <c r="A406">
        <v>654.62060499999995</v>
      </c>
      <c r="B406">
        <v>547.96270800000002</v>
      </c>
      <c r="C406">
        <v>28.235409000000001</v>
      </c>
    </row>
    <row r="407" spans="1:3">
      <c r="A407">
        <v>658.46539299999995</v>
      </c>
      <c r="B407">
        <v>550.03204300000004</v>
      </c>
      <c r="C407">
        <v>28.283815000000001</v>
      </c>
    </row>
    <row r="408" spans="1:3">
      <c r="A408">
        <v>663.959656</v>
      </c>
      <c r="B408">
        <v>551.99078399999996</v>
      </c>
      <c r="C408">
        <v>28.289085</v>
      </c>
    </row>
    <row r="409" spans="1:3">
      <c r="A409">
        <v>668.01031499999999</v>
      </c>
      <c r="B409">
        <v>553.91052200000001</v>
      </c>
      <c r="C409">
        <v>28.337078000000002</v>
      </c>
    </row>
    <row r="410" spans="1:3">
      <c r="A410">
        <v>673.20550500000002</v>
      </c>
      <c r="B410">
        <v>556.05401600000005</v>
      </c>
      <c r="C410">
        <v>28.372332</v>
      </c>
    </row>
    <row r="411" spans="1:3">
      <c r="A411">
        <v>676.57104500000003</v>
      </c>
      <c r="B411">
        <v>557.98877000000005</v>
      </c>
      <c r="C411">
        <v>28.375510999999999</v>
      </c>
    </row>
    <row r="412" spans="1:3">
      <c r="A412">
        <v>681.993469</v>
      </c>
      <c r="B412">
        <v>559.94744900000001</v>
      </c>
      <c r="C412">
        <v>28.433074999999999</v>
      </c>
    </row>
    <row r="413" spans="1:3">
      <c r="A413">
        <v>686.25701900000001</v>
      </c>
      <c r="B413">
        <v>562.04040499999996</v>
      </c>
      <c r="C413">
        <v>28.46368</v>
      </c>
    </row>
    <row r="414" spans="1:3">
      <c r="A414">
        <v>691.36883499999999</v>
      </c>
      <c r="B414">
        <v>564.03637700000002</v>
      </c>
      <c r="C414">
        <v>28.419858999999999</v>
      </c>
    </row>
    <row r="415" spans="1:3">
      <c r="A415">
        <v>694.77276600000005</v>
      </c>
      <c r="B415">
        <v>566.05407700000001</v>
      </c>
      <c r="C415">
        <v>28.425131</v>
      </c>
    </row>
    <row r="416" spans="1:3">
      <c r="A416">
        <v>699.92193599999996</v>
      </c>
      <c r="B416">
        <v>567.99377400000003</v>
      </c>
      <c r="C416">
        <v>28.422518</v>
      </c>
    </row>
    <row r="417" spans="1:3">
      <c r="A417">
        <v>705.32665999999995</v>
      </c>
      <c r="B417">
        <v>569.95654300000001</v>
      </c>
      <c r="C417">
        <v>28.415538999999999</v>
      </c>
    </row>
    <row r="418" spans="1:3">
      <c r="A418">
        <v>709.30639599999995</v>
      </c>
      <c r="B418">
        <v>571.97155799999996</v>
      </c>
      <c r="C418">
        <v>28.458352999999999</v>
      </c>
    </row>
    <row r="419" spans="1:3">
      <c r="A419">
        <v>713.40649399999995</v>
      </c>
      <c r="B419">
        <v>573.94695999999999</v>
      </c>
      <c r="C419">
        <v>28.514794999999999</v>
      </c>
    </row>
    <row r="420" spans="1:3">
      <c r="A420">
        <v>717.386841</v>
      </c>
      <c r="B420">
        <v>575.98474099999999</v>
      </c>
      <c r="C420">
        <v>28.557085000000001</v>
      </c>
    </row>
    <row r="421" spans="1:3">
      <c r="A421">
        <v>722.20703100000003</v>
      </c>
      <c r="B421">
        <v>578.01995799999997</v>
      </c>
      <c r="C421">
        <v>28.534583999999999</v>
      </c>
    </row>
    <row r="422" spans="1:3">
      <c r="A422">
        <v>726.841003</v>
      </c>
      <c r="B422">
        <v>580.01654099999996</v>
      </c>
      <c r="C422">
        <v>28.549569999999999</v>
      </c>
    </row>
    <row r="423" spans="1:3">
      <c r="A423">
        <v>731.25</v>
      </c>
      <c r="B423">
        <v>582.00640899999996</v>
      </c>
      <c r="C423">
        <v>28.547896999999999</v>
      </c>
    </row>
    <row r="424" spans="1:3">
      <c r="A424">
        <v>735.48260500000004</v>
      </c>
      <c r="B424">
        <v>583.99902299999997</v>
      </c>
      <c r="C424">
        <v>28.618074</v>
      </c>
    </row>
    <row r="425" spans="1:3">
      <c r="A425">
        <v>739.99816899999996</v>
      </c>
      <c r="B425">
        <v>585.97247300000004</v>
      </c>
      <c r="C425">
        <v>28.656153</v>
      </c>
    </row>
    <row r="426" spans="1:3">
      <c r="A426">
        <v>745.02062999999998</v>
      </c>
      <c r="B426">
        <v>588.03900099999998</v>
      </c>
      <c r="C426">
        <v>28.698816000000001</v>
      </c>
    </row>
    <row r="427" spans="1:3">
      <c r="A427">
        <v>749.037598</v>
      </c>
      <c r="B427">
        <v>589.95507799999996</v>
      </c>
      <c r="C427">
        <v>28.710626999999999</v>
      </c>
    </row>
    <row r="428" spans="1:3">
      <c r="A428">
        <v>753.59570299999996</v>
      </c>
      <c r="B428">
        <v>592.11340299999995</v>
      </c>
      <c r="C428">
        <v>28.711825999999999</v>
      </c>
    </row>
    <row r="429" spans="1:3">
      <c r="A429">
        <v>758.31622300000004</v>
      </c>
      <c r="B429">
        <v>594.02990699999998</v>
      </c>
      <c r="C429">
        <v>28.679818999999998</v>
      </c>
    </row>
    <row r="430" spans="1:3">
      <c r="A430">
        <v>762.21758999999997</v>
      </c>
      <c r="B430">
        <v>596.001892</v>
      </c>
      <c r="C430">
        <v>28.708988000000002</v>
      </c>
    </row>
    <row r="431" spans="1:3">
      <c r="A431">
        <v>766.52655000000004</v>
      </c>
      <c r="B431">
        <v>597.997253</v>
      </c>
      <c r="C431">
        <v>28.739236999999999</v>
      </c>
    </row>
    <row r="432" spans="1:3">
      <c r="A432">
        <v>772.13793899999996</v>
      </c>
      <c r="B432">
        <v>600.02508499999999</v>
      </c>
      <c r="C432">
        <v>28.747620000000001</v>
      </c>
    </row>
    <row r="433" spans="1:3">
      <c r="A433">
        <v>776.07104500000003</v>
      </c>
      <c r="B433">
        <v>601.99774200000002</v>
      </c>
      <c r="C433">
        <v>28.77317</v>
      </c>
    </row>
    <row r="434" spans="1:3">
      <c r="A434">
        <v>781.49255400000004</v>
      </c>
      <c r="B434">
        <v>604.00872800000002</v>
      </c>
      <c r="C434">
        <v>28.802588</v>
      </c>
    </row>
    <row r="435" spans="1:3">
      <c r="A435">
        <v>785.79730199999995</v>
      </c>
      <c r="B435">
        <v>605.97454800000003</v>
      </c>
      <c r="C435">
        <v>28.865862</v>
      </c>
    </row>
    <row r="436" spans="1:3">
      <c r="A436">
        <v>790.16418499999997</v>
      </c>
      <c r="B436">
        <v>607.97070299999996</v>
      </c>
      <c r="C436">
        <v>28.862964999999999</v>
      </c>
    </row>
    <row r="437" spans="1:3">
      <c r="A437">
        <v>795.26867700000003</v>
      </c>
      <c r="B437">
        <v>610.01690699999995</v>
      </c>
      <c r="C437">
        <v>28.879131000000001</v>
      </c>
    </row>
    <row r="438" spans="1:3">
      <c r="A438">
        <v>800.29064900000003</v>
      </c>
      <c r="B438">
        <v>611.99206500000003</v>
      </c>
      <c r="C438">
        <v>28.950125</v>
      </c>
    </row>
    <row r="439" spans="1:3">
      <c r="A439">
        <v>804.75836200000003</v>
      </c>
      <c r="B439">
        <v>614.00201400000003</v>
      </c>
      <c r="C439">
        <v>28.987439999999999</v>
      </c>
    </row>
    <row r="440" spans="1:3">
      <c r="A440">
        <v>809.58129899999994</v>
      </c>
      <c r="B440">
        <v>615.98907499999996</v>
      </c>
      <c r="C440">
        <v>29.000301</v>
      </c>
    </row>
    <row r="441" spans="1:3">
      <c r="A441">
        <v>813.495544</v>
      </c>
      <c r="B441">
        <v>618.00781300000006</v>
      </c>
      <c r="C441">
        <v>29.044729</v>
      </c>
    </row>
    <row r="442" spans="1:3">
      <c r="A442">
        <v>819.37329099999999</v>
      </c>
      <c r="B442">
        <v>620.07568400000002</v>
      </c>
      <c r="C442">
        <v>29.059014999999999</v>
      </c>
    </row>
    <row r="443" spans="1:3">
      <c r="A443">
        <v>824.02667199999996</v>
      </c>
      <c r="B443">
        <v>621.95428500000003</v>
      </c>
      <c r="C443">
        <v>29.129733999999999</v>
      </c>
    </row>
    <row r="444" spans="1:3">
      <c r="A444">
        <v>828.28832999999997</v>
      </c>
      <c r="B444">
        <v>623.92425500000002</v>
      </c>
      <c r="C444">
        <v>29.099036999999999</v>
      </c>
    </row>
    <row r="445" spans="1:3">
      <c r="A445">
        <v>831.60827600000005</v>
      </c>
      <c r="B445">
        <v>625.99688700000002</v>
      </c>
      <c r="C445">
        <v>28.507947999999999</v>
      </c>
    </row>
    <row r="446" spans="1:3">
      <c r="A446">
        <v>836.746399</v>
      </c>
      <c r="B446">
        <v>628.05523700000003</v>
      </c>
      <c r="C446">
        <v>28.772205</v>
      </c>
    </row>
    <row r="447" spans="1:3">
      <c r="A447">
        <v>841.46691899999996</v>
      </c>
      <c r="B447">
        <v>629.93463099999997</v>
      </c>
      <c r="C447">
        <v>28.932162999999999</v>
      </c>
    </row>
    <row r="448" spans="1:3">
      <c r="A448">
        <v>846.55450399999995</v>
      </c>
      <c r="B448">
        <v>631.99731399999996</v>
      </c>
      <c r="C448">
        <v>29.085578999999999</v>
      </c>
    </row>
    <row r="449" spans="1:3">
      <c r="A449">
        <v>852.40496800000005</v>
      </c>
      <c r="B449">
        <v>634.02087400000005</v>
      </c>
      <c r="C449">
        <v>29.205044000000001</v>
      </c>
    </row>
    <row r="450" spans="1:3">
      <c r="A450">
        <v>855.16613800000005</v>
      </c>
      <c r="B450">
        <v>635.92382799999996</v>
      </c>
      <c r="C450">
        <v>27.649049999999999</v>
      </c>
    </row>
    <row r="451" spans="1:3">
      <c r="A451">
        <v>860.34527600000001</v>
      </c>
      <c r="B451">
        <v>637.98498500000005</v>
      </c>
      <c r="C451">
        <v>28.241159</v>
      </c>
    </row>
    <row r="452" spans="1:3">
      <c r="A452">
        <v>865.00836200000003</v>
      </c>
      <c r="B452">
        <v>639.99694799999997</v>
      </c>
      <c r="C452">
        <v>28.643267000000002</v>
      </c>
    </row>
    <row r="453" spans="1:3">
      <c r="A453">
        <v>871.02825900000005</v>
      </c>
      <c r="B453">
        <v>642.00677499999995</v>
      </c>
      <c r="C453">
        <v>28.947717999999998</v>
      </c>
    </row>
    <row r="454" spans="1:3">
      <c r="A454">
        <v>875.85949700000003</v>
      </c>
      <c r="B454">
        <v>644.01544200000001</v>
      </c>
      <c r="C454">
        <v>29.050408999999998</v>
      </c>
    </row>
    <row r="455" spans="1:3">
      <c r="A455">
        <v>882.20031700000004</v>
      </c>
      <c r="B455">
        <v>645.950378</v>
      </c>
      <c r="C455">
        <v>29.202793</v>
      </c>
    </row>
    <row r="456" spans="1:3">
      <c r="A456">
        <v>886.33032200000002</v>
      </c>
      <c r="B456">
        <v>648.010986</v>
      </c>
      <c r="C456">
        <v>29.237988000000001</v>
      </c>
    </row>
    <row r="457" spans="1:3">
      <c r="A457">
        <v>891.22515899999996</v>
      </c>
      <c r="B457">
        <v>649.93762200000003</v>
      </c>
      <c r="C457">
        <v>29.266673999999998</v>
      </c>
    </row>
    <row r="458" spans="1:3">
      <c r="A458">
        <v>896.51995799999997</v>
      </c>
      <c r="B458">
        <v>651.96710199999995</v>
      </c>
      <c r="C458">
        <v>29.420835</v>
      </c>
    </row>
    <row r="459" spans="1:3">
      <c r="A459">
        <v>903.004639</v>
      </c>
      <c r="B459">
        <v>653.97247300000004</v>
      </c>
      <c r="C459">
        <v>29.537845999999998</v>
      </c>
    </row>
    <row r="460" spans="1:3">
      <c r="A460">
        <v>907.09155299999998</v>
      </c>
      <c r="B460">
        <v>655.97381600000006</v>
      </c>
      <c r="C460">
        <v>29.621803</v>
      </c>
    </row>
    <row r="461" spans="1:3">
      <c r="A461">
        <v>913.53808600000002</v>
      </c>
      <c r="B461">
        <v>658.03521699999999</v>
      </c>
      <c r="C461">
        <v>29.621307000000002</v>
      </c>
    </row>
    <row r="462" spans="1:3">
      <c r="A462">
        <v>918.42303500000003</v>
      </c>
      <c r="B462">
        <v>660.05249000000003</v>
      </c>
      <c r="C462">
        <v>29.647891999999999</v>
      </c>
    </row>
    <row r="463" spans="1:3">
      <c r="A463">
        <v>922.28961200000003</v>
      </c>
      <c r="B463">
        <v>661.98193400000002</v>
      </c>
      <c r="C463">
        <v>29.659084</v>
      </c>
    </row>
    <row r="464" spans="1:3">
      <c r="A464">
        <v>928.89483600000005</v>
      </c>
      <c r="B464">
        <v>664.022156</v>
      </c>
      <c r="C464">
        <v>29.800996999999999</v>
      </c>
    </row>
    <row r="465" spans="1:3">
      <c r="A465">
        <v>934.68426499999998</v>
      </c>
      <c r="B465">
        <v>665.92987100000005</v>
      </c>
      <c r="C465">
        <v>29.829197000000001</v>
      </c>
    </row>
    <row r="466" spans="1:3">
      <c r="A466">
        <v>939.67083700000001</v>
      </c>
      <c r="B466">
        <v>668.02233899999999</v>
      </c>
      <c r="C466">
        <v>29.925727999999999</v>
      </c>
    </row>
    <row r="467" spans="1:3">
      <c r="A467">
        <v>944.56561299999998</v>
      </c>
      <c r="B467">
        <v>670.00994900000001</v>
      </c>
      <c r="C467">
        <v>29.939816</v>
      </c>
    </row>
    <row r="468" spans="1:3">
      <c r="A468">
        <v>950.40972899999997</v>
      </c>
      <c r="B468">
        <v>672.02087400000005</v>
      </c>
      <c r="C468">
        <v>30.027854999999999</v>
      </c>
    </row>
    <row r="469" spans="1:3">
      <c r="A469">
        <v>954.73791500000004</v>
      </c>
      <c r="B469">
        <v>673.94232199999999</v>
      </c>
      <c r="C469">
        <v>30.034557</v>
      </c>
    </row>
    <row r="470" spans="1:3">
      <c r="A470">
        <v>961.03430200000003</v>
      </c>
      <c r="B470">
        <v>676.05444299999999</v>
      </c>
      <c r="C470">
        <v>30.009118999999998</v>
      </c>
    </row>
    <row r="471" spans="1:3">
      <c r="A471">
        <v>966.03802499999995</v>
      </c>
      <c r="B471">
        <v>677.90124500000002</v>
      </c>
      <c r="C471">
        <v>30.068919999999999</v>
      </c>
    </row>
    <row r="472" spans="1:3">
      <c r="A472">
        <v>971.73156700000004</v>
      </c>
      <c r="B472">
        <v>680.01135299999999</v>
      </c>
      <c r="C472">
        <v>30.135168</v>
      </c>
    </row>
    <row r="473" spans="1:3">
      <c r="A473">
        <v>974.27911400000005</v>
      </c>
      <c r="B473">
        <v>681.89752199999998</v>
      </c>
      <c r="C473">
        <v>28.675761999999999</v>
      </c>
    </row>
    <row r="474" spans="1:3">
      <c r="A474">
        <v>978.87451199999998</v>
      </c>
      <c r="B474">
        <v>683.99285899999995</v>
      </c>
      <c r="C474">
        <v>29.122149</v>
      </c>
    </row>
    <row r="475" spans="1:3">
      <c r="A475">
        <v>984.99462900000003</v>
      </c>
      <c r="B475">
        <v>685.96643100000006</v>
      </c>
      <c r="C475">
        <v>29.394831</v>
      </c>
    </row>
    <row r="476" spans="1:3">
      <c r="A476">
        <v>990.63555899999994</v>
      </c>
      <c r="B476">
        <v>688.04693599999996</v>
      </c>
      <c r="C476">
        <v>29.592943000000002</v>
      </c>
    </row>
    <row r="477" spans="1:3">
      <c r="A477">
        <v>996.24169900000004</v>
      </c>
      <c r="B477">
        <v>690.03704800000003</v>
      </c>
      <c r="C477">
        <v>29.789269999999998</v>
      </c>
    </row>
    <row r="478" spans="1:3">
      <c r="A478">
        <v>1001.7717290000001</v>
      </c>
      <c r="B478">
        <v>691.97314500000005</v>
      </c>
      <c r="C478">
        <v>29.881018000000001</v>
      </c>
    </row>
    <row r="479" spans="1:3">
      <c r="A479">
        <v>1008.663391</v>
      </c>
      <c r="B479">
        <v>694.04083300000002</v>
      </c>
      <c r="C479">
        <v>29.885054</v>
      </c>
    </row>
    <row r="480" spans="1:3">
      <c r="A480">
        <v>1012.971558</v>
      </c>
      <c r="B480">
        <v>695.96258499999999</v>
      </c>
      <c r="C480">
        <v>29.987659000000001</v>
      </c>
    </row>
    <row r="481" spans="1:3">
      <c r="A481">
        <v>1019.2818600000001</v>
      </c>
      <c r="B481">
        <v>697.95892300000003</v>
      </c>
      <c r="C481">
        <v>29.957836</v>
      </c>
    </row>
    <row r="482" spans="1:3">
      <c r="A482">
        <v>1023.085144</v>
      </c>
      <c r="B482">
        <v>699.26715100000001</v>
      </c>
      <c r="C482">
        <v>30.070983999999999</v>
      </c>
    </row>
    <row r="620" spans="1:3">
      <c r="A620">
        <v>820.68060300000002</v>
      </c>
      <c r="B620">
        <v>621.91943400000002</v>
      </c>
      <c r="C620">
        <v>27.408107999999999</v>
      </c>
    </row>
    <row r="621" spans="1:3">
      <c r="A621">
        <v>825.28057899999999</v>
      </c>
      <c r="B621">
        <v>623.96991000000003</v>
      </c>
      <c r="C621">
        <v>28.059000000000001</v>
      </c>
    </row>
    <row r="622" spans="1:3">
      <c r="A622">
        <v>831.60827600000005</v>
      </c>
      <c r="B622">
        <v>625.99688700000002</v>
      </c>
      <c r="C622">
        <v>28.507947999999999</v>
      </c>
    </row>
    <row r="623" spans="1:3">
      <c r="A623">
        <v>836.746399</v>
      </c>
      <c r="B623">
        <v>628.05523700000003</v>
      </c>
      <c r="C623">
        <v>28.772205</v>
      </c>
    </row>
    <row r="624" spans="1:3">
      <c r="A624">
        <v>841.46691899999996</v>
      </c>
      <c r="B624">
        <v>629.93463099999997</v>
      </c>
      <c r="C624">
        <v>28.932162999999999</v>
      </c>
    </row>
    <row r="625" spans="1:3">
      <c r="A625">
        <v>846.55450399999995</v>
      </c>
      <c r="B625">
        <v>631.99731399999996</v>
      </c>
      <c r="C625">
        <v>29.085578999999999</v>
      </c>
    </row>
    <row r="626" spans="1:3">
      <c r="A626">
        <v>852.40496800000005</v>
      </c>
      <c r="B626">
        <v>634.02087400000005</v>
      </c>
      <c r="C626">
        <v>29.205044000000001</v>
      </c>
    </row>
    <row r="627" spans="1:3">
      <c r="A627">
        <v>856.74127199999998</v>
      </c>
      <c r="B627">
        <v>636.01190199999996</v>
      </c>
      <c r="C627">
        <v>29.276567</v>
      </c>
    </row>
    <row r="628" spans="1:3">
      <c r="A628">
        <v>862.52978499999995</v>
      </c>
      <c r="B628">
        <v>637.99493399999994</v>
      </c>
      <c r="C628">
        <v>29.350521000000001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11"/>
  <sheetViews>
    <sheetView workbookViewId="0">
      <selection sqref="A1:B1"/>
    </sheetView>
  </sheetViews>
  <sheetFormatPr defaultColWidth="9" defaultRowHeight="14"/>
  <cols>
    <col min="2" max="2" width="11.453125"/>
  </cols>
  <sheetData>
    <row r="1" spans="1:2">
      <c r="A1" s="7" t="s">
        <v>0</v>
      </c>
      <c r="B1" s="2" t="s">
        <v>1</v>
      </c>
    </row>
    <row r="2" spans="1:2">
      <c r="A2">
        <v>11.752459</v>
      </c>
      <c r="B2">
        <v>68.209259000000003</v>
      </c>
    </row>
    <row r="3" spans="1:2">
      <c r="A3">
        <v>12.149222999999999</v>
      </c>
      <c r="B3">
        <v>69.433266000000003</v>
      </c>
    </row>
    <row r="4" spans="1:2">
      <c r="A4">
        <v>12.531717</v>
      </c>
      <c r="B4">
        <v>70.567329000000001</v>
      </c>
    </row>
    <row r="5" spans="1:2">
      <c r="A5">
        <v>12.795400000000001</v>
      </c>
      <c r="B5">
        <v>71.695083999999994</v>
      </c>
    </row>
    <row r="6" spans="1:2">
      <c r="A6">
        <v>13.186835</v>
      </c>
      <c r="B6">
        <v>72.857437000000004</v>
      </c>
    </row>
    <row r="7" spans="1:2">
      <c r="A7">
        <v>13.573964999999999</v>
      </c>
      <c r="B7">
        <v>74.020279000000002</v>
      </c>
    </row>
    <row r="8" spans="1:2">
      <c r="A8">
        <v>13.908882</v>
      </c>
      <c r="B8">
        <v>75.156784000000002</v>
      </c>
    </row>
    <row r="9" spans="1:2">
      <c r="A9">
        <v>14.32733</v>
      </c>
      <c r="B9">
        <v>76.312247999999997</v>
      </c>
    </row>
    <row r="10" spans="1:2">
      <c r="A10">
        <v>14.640328999999999</v>
      </c>
      <c r="B10">
        <v>77.459701999999993</v>
      </c>
    </row>
    <row r="11" spans="1:2">
      <c r="A11">
        <v>15.07347</v>
      </c>
      <c r="B11">
        <v>78.57029</v>
      </c>
    </row>
    <row r="12" spans="1:2">
      <c r="A12">
        <v>15.566635</v>
      </c>
      <c r="B12">
        <v>79.773537000000005</v>
      </c>
    </row>
    <row r="13" spans="1:2">
      <c r="A13">
        <v>15.962494</v>
      </c>
      <c r="B13">
        <v>80.872214999999997</v>
      </c>
    </row>
    <row r="14" spans="1:2">
      <c r="A14">
        <v>16.292504999999998</v>
      </c>
      <c r="B14">
        <v>81.905265999999997</v>
      </c>
    </row>
    <row r="15" spans="1:2">
      <c r="A15">
        <v>16.652598999999999</v>
      </c>
      <c r="B15">
        <v>82.920867999999999</v>
      </c>
    </row>
    <row r="16" spans="1:2">
      <c r="A16">
        <v>16.951364999999999</v>
      </c>
      <c r="B16">
        <v>83.933539999999994</v>
      </c>
    </row>
    <row r="17" spans="1:2">
      <c r="A17">
        <v>17.334564</v>
      </c>
      <c r="B17">
        <v>84.938041999999996</v>
      </c>
    </row>
    <row r="18" spans="1:2">
      <c r="A18">
        <v>17.712188999999999</v>
      </c>
      <c r="B18">
        <v>85.968040000000002</v>
      </c>
    </row>
    <row r="19" spans="1:2">
      <c r="A19">
        <v>17.872202000000001</v>
      </c>
      <c r="B19">
        <v>86.557022000000003</v>
      </c>
    </row>
    <row r="20" spans="1:2">
      <c r="A20">
        <v>18.370501000000001</v>
      </c>
      <c r="B20">
        <v>87.673950000000005</v>
      </c>
    </row>
    <row r="21" spans="1:2">
      <c r="A21">
        <v>18.719819999999999</v>
      </c>
      <c r="B21">
        <v>88.714554000000007</v>
      </c>
    </row>
    <row r="22" spans="1:2">
      <c r="A22">
        <v>19.090858000000001</v>
      </c>
      <c r="B22">
        <v>89.724159</v>
      </c>
    </row>
    <row r="23" spans="1:2">
      <c r="A23">
        <v>19.550159000000001</v>
      </c>
      <c r="B23">
        <v>90.785812000000007</v>
      </c>
    </row>
    <row r="24" spans="1:2">
      <c r="A24">
        <v>19.983393</v>
      </c>
      <c r="B24">
        <v>91.851982000000007</v>
      </c>
    </row>
    <row r="25" spans="1:2">
      <c r="A25">
        <v>20.316679000000001</v>
      </c>
      <c r="B25">
        <v>92.833991999999995</v>
      </c>
    </row>
    <row r="26" spans="1:2">
      <c r="A26">
        <v>20.555133999999999</v>
      </c>
      <c r="B26">
        <v>93.852790999999996</v>
      </c>
    </row>
    <row r="27" spans="1:2">
      <c r="A27">
        <v>21.114349000000001</v>
      </c>
      <c r="B27">
        <v>94.860839999999996</v>
      </c>
    </row>
    <row r="28" spans="1:2">
      <c r="A28">
        <v>21.426103999999999</v>
      </c>
      <c r="B28">
        <v>95.868233000000004</v>
      </c>
    </row>
    <row r="29" spans="1:2">
      <c r="A29">
        <v>21.902294000000001</v>
      </c>
      <c r="B29">
        <v>96.881371000000001</v>
      </c>
    </row>
    <row r="30" spans="1:2">
      <c r="A30">
        <v>22.278521000000001</v>
      </c>
      <c r="B30">
        <v>97.888526999999996</v>
      </c>
    </row>
    <row r="31" spans="1:2">
      <c r="A31">
        <v>22.635387000000001</v>
      </c>
      <c r="B31">
        <v>98.884186</v>
      </c>
    </row>
    <row r="32" spans="1:2">
      <c r="A32">
        <v>23.107057999999999</v>
      </c>
      <c r="B32">
        <v>99.865134999999995</v>
      </c>
    </row>
    <row r="33" spans="1:2">
      <c r="A33">
        <v>23.542393000000001</v>
      </c>
      <c r="B33">
        <v>100.923294</v>
      </c>
    </row>
    <row r="34" spans="1:2">
      <c r="A34">
        <v>23.941369999999999</v>
      </c>
      <c r="B34">
        <v>101.914627</v>
      </c>
    </row>
    <row r="35" spans="1:2">
      <c r="A35">
        <v>24.305681</v>
      </c>
      <c r="B35">
        <v>102.90898900000001</v>
      </c>
    </row>
    <row r="36" spans="1:2">
      <c r="A36">
        <v>24.668814000000001</v>
      </c>
      <c r="B36">
        <v>103.951454</v>
      </c>
    </row>
    <row r="37" spans="1:2">
      <c r="A37">
        <v>25.19211</v>
      </c>
      <c r="B37">
        <v>104.933769</v>
      </c>
    </row>
    <row r="38" spans="1:2">
      <c r="A38">
        <v>25.655557999999999</v>
      </c>
      <c r="B38">
        <v>105.943558</v>
      </c>
    </row>
    <row r="39" spans="1:2">
      <c r="A39">
        <v>26.022537</v>
      </c>
      <c r="B39">
        <v>106.94812</v>
      </c>
    </row>
    <row r="40" spans="1:2">
      <c r="A40">
        <v>26.292711000000001</v>
      </c>
      <c r="B40">
        <v>107.91347500000001</v>
      </c>
    </row>
    <row r="41" spans="1:2">
      <c r="A41">
        <v>26.730328</v>
      </c>
      <c r="B41">
        <v>108.899879</v>
      </c>
    </row>
    <row r="42" spans="1:2">
      <c r="A42">
        <v>27.210978000000001</v>
      </c>
      <c r="B42">
        <v>109.926689</v>
      </c>
    </row>
    <row r="43" spans="1:2">
      <c r="A43">
        <v>27.75263</v>
      </c>
      <c r="B43">
        <v>110.96341700000001</v>
      </c>
    </row>
    <row r="44" spans="1:2">
      <c r="A44">
        <v>28.246594999999999</v>
      </c>
      <c r="B44">
        <v>111.931099</v>
      </c>
    </row>
    <row r="45" spans="1:2">
      <c r="A45">
        <v>28.507747999999999</v>
      </c>
      <c r="B45">
        <v>112.94362599999999</v>
      </c>
    </row>
    <row r="46" spans="1:2">
      <c r="A46">
        <v>28.979828000000001</v>
      </c>
      <c r="B46">
        <v>113.923523</v>
      </c>
    </row>
    <row r="47" spans="1:2">
      <c r="A47">
        <v>29.477716000000001</v>
      </c>
      <c r="B47">
        <v>114.966171</v>
      </c>
    </row>
    <row r="48" spans="1:2">
      <c r="A48">
        <v>29.841618</v>
      </c>
      <c r="B48">
        <v>115.954536</v>
      </c>
    </row>
    <row r="49" spans="1:2">
      <c r="A49">
        <v>30.359337</v>
      </c>
      <c r="B49">
        <v>116.97519699999999</v>
      </c>
    </row>
    <row r="50" spans="1:2">
      <c r="A50">
        <v>30.770571</v>
      </c>
      <c r="B50">
        <v>117.94268</v>
      </c>
    </row>
    <row r="51" spans="1:2">
      <c r="A51">
        <v>31.258154000000001</v>
      </c>
      <c r="B51">
        <v>118.97829400000001</v>
      </c>
    </row>
    <row r="52" spans="1:2">
      <c r="A52">
        <v>31.457836</v>
      </c>
      <c r="B52">
        <v>119.921547</v>
      </c>
    </row>
    <row r="53" spans="1:2">
      <c r="A53">
        <v>32.126517999999997</v>
      </c>
      <c r="B53">
        <v>120.942108</v>
      </c>
    </row>
    <row r="54" spans="1:2">
      <c r="A54">
        <v>32.469627000000003</v>
      </c>
      <c r="B54">
        <v>122.004486</v>
      </c>
    </row>
    <row r="55" spans="1:2">
      <c r="A55">
        <v>33.042800999999997</v>
      </c>
      <c r="B55">
        <v>122.927589</v>
      </c>
    </row>
    <row r="56" spans="1:2">
      <c r="A56">
        <v>33.307217000000001</v>
      </c>
      <c r="B56">
        <v>123.979088</v>
      </c>
    </row>
    <row r="57" spans="1:2">
      <c r="A57">
        <v>33.826084000000002</v>
      </c>
      <c r="B57">
        <v>124.969559</v>
      </c>
    </row>
    <row r="58" spans="1:2">
      <c r="A58">
        <v>34.066837</v>
      </c>
      <c r="B58">
        <v>125.940613</v>
      </c>
    </row>
    <row r="59" spans="1:2">
      <c r="A59">
        <v>34.661011000000002</v>
      </c>
      <c r="B59">
        <v>126.952637</v>
      </c>
    </row>
    <row r="60" spans="1:2">
      <c r="A60">
        <v>35.215744000000001</v>
      </c>
      <c r="B60">
        <v>127.963303</v>
      </c>
    </row>
    <row r="61" spans="1:2">
      <c r="A61">
        <v>35.488159000000003</v>
      </c>
      <c r="B61">
        <v>128.992661</v>
      </c>
    </row>
    <row r="62" spans="1:2">
      <c r="A62">
        <v>36.031334000000001</v>
      </c>
      <c r="B62">
        <v>129.976212</v>
      </c>
    </row>
    <row r="63" spans="1:2">
      <c r="A63">
        <v>36.390892000000001</v>
      </c>
      <c r="B63">
        <v>130.94374099999999</v>
      </c>
    </row>
    <row r="64" spans="1:2">
      <c r="A64">
        <v>36.833922999999999</v>
      </c>
      <c r="B64">
        <v>131.95594800000001</v>
      </c>
    </row>
    <row r="65" spans="1:2">
      <c r="A65">
        <v>37.351973999999998</v>
      </c>
      <c r="B65">
        <v>132.926117</v>
      </c>
    </row>
    <row r="66" spans="1:2">
      <c r="A66">
        <v>37.719872000000002</v>
      </c>
      <c r="B66">
        <v>134.01532</v>
      </c>
    </row>
    <row r="67" spans="1:2">
      <c r="A67">
        <v>37.754939999999998</v>
      </c>
      <c r="B67">
        <v>134.922729</v>
      </c>
    </row>
    <row r="68" spans="1:2">
      <c r="A68">
        <v>38.631317000000003</v>
      </c>
      <c r="B68">
        <v>135.977158</v>
      </c>
    </row>
    <row r="69" spans="1:2">
      <c r="A69">
        <v>38.884064000000002</v>
      </c>
      <c r="B69">
        <v>136.95468099999999</v>
      </c>
    </row>
    <row r="70" spans="1:2">
      <c r="A70">
        <v>39.310589</v>
      </c>
      <c r="B70">
        <v>137.996826</v>
      </c>
    </row>
    <row r="71" spans="1:2">
      <c r="A71">
        <v>39.690632000000001</v>
      </c>
      <c r="B71">
        <v>138.99786399999999</v>
      </c>
    </row>
    <row r="72" spans="1:2">
      <c r="A72">
        <v>40.286887999999998</v>
      </c>
      <c r="B72">
        <v>139.96481299999999</v>
      </c>
    </row>
    <row r="73" spans="1:2">
      <c r="A73">
        <v>40.703899</v>
      </c>
      <c r="B73">
        <v>140.98255900000001</v>
      </c>
    </row>
    <row r="74" spans="1:2">
      <c r="A74">
        <v>41.507022999999997</v>
      </c>
      <c r="B74">
        <v>141.97508199999999</v>
      </c>
    </row>
    <row r="75" spans="1:2">
      <c r="A75">
        <v>42.092075000000001</v>
      </c>
      <c r="B75">
        <v>142.95941199999999</v>
      </c>
    </row>
    <row r="76" spans="1:2">
      <c r="A76">
        <v>42.379192000000003</v>
      </c>
      <c r="B76">
        <v>144.02629099999999</v>
      </c>
    </row>
    <row r="77" spans="1:2">
      <c r="A77">
        <v>42.860199000000001</v>
      </c>
      <c r="B77">
        <v>144.946136</v>
      </c>
    </row>
    <row r="78" spans="1:2">
      <c r="A78">
        <v>43.571869</v>
      </c>
      <c r="B78">
        <v>145.961365</v>
      </c>
    </row>
    <row r="79" spans="1:2">
      <c r="A79">
        <v>43.848412000000003</v>
      </c>
      <c r="B79">
        <v>146.93957499999999</v>
      </c>
    </row>
    <row r="80" spans="1:2">
      <c r="A80">
        <v>44.259335</v>
      </c>
      <c r="B80">
        <v>147.944275</v>
      </c>
    </row>
    <row r="81" spans="1:2">
      <c r="A81">
        <v>45.145904999999999</v>
      </c>
      <c r="B81">
        <v>148.948059</v>
      </c>
    </row>
    <row r="82" spans="1:2">
      <c r="A82">
        <v>45.445323999999999</v>
      </c>
      <c r="B82">
        <v>149.96899400000001</v>
      </c>
    </row>
    <row r="83" spans="1:2">
      <c r="A83">
        <v>45.887172999999997</v>
      </c>
      <c r="B83">
        <v>150.99877900000001</v>
      </c>
    </row>
    <row r="84" spans="1:2">
      <c r="A84">
        <v>46.705222999999997</v>
      </c>
      <c r="B84">
        <v>151.97311400000001</v>
      </c>
    </row>
    <row r="85" spans="1:2">
      <c r="A85">
        <v>47.045906000000002</v>
      </c>
      <c r="B85">
        <v>153.014725</v>
      </c>
    </row>
    <row r="86" spans="1:2">
      <c r="A86">
        <v>47.291901000000003</v>
      </c>
      <c r="B86">
        <v>153.981888</v>
      </c>
    </row>
    <row r="87" spans="1:2">
      <c r="A87">
        <v>47.848534000000001</v>
      </c>
      <c r="B87">
        <v>154.948364</v>
      </c>
    </row>
    <row r="88" spans="1:2">
      <c r="A88">
        <v>48.030338</v>
      </c>
      <c r="B88">
        <v>155.94996599999999</v>
      </c>
    </row>
    <row r="89" spans="1:2">
      <c r="A89">
        <v>48.562156999999999</v>
      </c>
      <c r="B89">
        <v>156.89475999999999</v>
      </c>
    </row>
    <row r="90" spans="1:2">
      <c r="A90">
        <v>49.276950999999997</v>
      </c>
      <c r="B90">
        <v>158.033188</v>
      </c>
    </row>
    <row r="91" spans="1:2">
      <c r="A91">
        <v>49.859070000000003</v>
      </c>
      <c r="B91">
        <v>158.965012</v>
      </c>
    </row>
    <row r="92" spans="1:2">
      <c r="A92">
        <v>50.518859999999997</v>
      </c>
      <c r="B92">
        <v>159.966049</v>
      </c>
    </row>
    <row r="93" spans="1:2">
      <c r="A93">
        <v>51.287945000000001</v>
      </c>
      <c r="B93">
        <v>161.015289</v>
      </c>
    </row>
    <row r="94" spans="1:2">
      <c r="A94">
        <v>51.572856999999999</v>
      </c>
      <c r="B94">
        <v>161.94944799999999</v>
      </c>
    </row>
    <row r="95" spans="1:2">
      <c r="A95">
        <v>52.513900999999997</v>
      </c>
      <c r="B95">
        <v>162.96566799999999</v>
      </c>
    </row>
    <row r="96" spans="1:2">
      <c r="A96">
        <v>53.056744000000002</v>
      </c>
      <c r="B96">
        <v>164.00547800000001</v>
      </c>
    </row>
    <row r="97" spans="1:2">
      <c r="A97">
        <v>53.299931000000001</v>
      </c>
      <c r="B97">
        <v>164.982147</v>
      </c>
    </row>
    <row r="98" spans="1:2">
      <c r="A98">
        <v>53.875404000000003</v>
      </c>
      <c r="B98">
        <v>166.01783800000001</v>
      </c>
    </row>
    <row r="99" spans="1:2">
      <c r="A99">
        <v>54.569538000000001</v>
      </c>
      <c r="B99">
        <v>166.946045</v>
      </c>
    </row>
    <row r="100" spans="1:2">
      <c r="A100">
        <v>55.334167000000001</v>
      </c>
      <c r="B100">
        <v>168.00541699999999</v>
      </c>
    </row>
    <row r="101" spans="1:2">
      <c r="A101">
        <v>55.943576999999998</v>
      </c>
      <c r="B101">
        <v>169.00971999999999</v>
      </c>
    </row>
    <row r="102" spans="1:2">
      <c r="A102">
        <v>56.473968999999997</v>
      </c>
      <c r="B102">
        <v>169.94422900000001</v>
      </c>
    </row>
    <row r="103" spans="1:2">
      <c r="A103">
        <v>57.238880000000002</v>
      </c>
      <c r="B103">
        <v>170.99902299999999</v>
      </c>
    </row>
    <row r="104" spans="1:2">
      <c r="A104">
        <v>57.652416000000002</v>
      </c>
      <c r="B104">
        <v>172.00289900000001</v>
      </c>
    </row>
    <row r="105" spans="1:2">
      <c r="A105">
        <v>58.574126999999997</v>
      </c>
      <c r="B105">
        <v>172.96719400000001</v>
      </c>
    </row>
    <row r="106" spans="1:2">
      <c r="A106">
        <v>59.002929999999999</v>
      </c>
      <c r="B106">
        <v>173.97601299999999</v>
      </c>
    </row>
    <row r="107" spans="1:2">
      <c r="A107">
        <v>59.484755999999997</v>
      </c>
      <c r="B107">
        <v>175.015579</v>
      </c>
    </row>
    <row r="108" spans="1:2">
      <c r="A108">
        <v>60.356388000000003</v>
      </c>
      <c r="B108">
        <v>175.95815999999999</v>
      </c>
    </row>
    <row r="109" spans="1:2">
      <c r="A109">
        <v>61.172961999999998</v>
      </c>
      <c r="B109">
        <v>176.98542800000001</v>
      </c>
    </row>
    <row r="110" spans="1:2">
      <c r="A110">
        <v>61.906951999999997</v>
      </c>
      <c r="B110">
        <v>177.91790800000001</v>
      </c>
    </row>
    <row r="111" spans="1:2">
      <c r="A111">
        <v>62.067013000000003</v>
      </c>
      <c r="B111">
        <v>178.94317599999999</v>
      </c>
    </row>
    <row r="112" spans="1:2">
      <c r="A112">
        <v>62.879066000000002</v>
      </c>
      <c r="B112">
        <v>180.009018</v>
      </c>
    </row>
    <row r="113" spans="1:2">
      <c r="A113">
        <v>63.938744</v>
      </c>
      <c r="B113">
        <v>180.98400899999999</v>
      </c>
    </row>
    <row r="114" spans="1:2">
      <c r="A114">
        <v>64.372428999999997</v>
      </c>
      <c r="B114">
        <v>182.026184</v>
      </c>
    </row>
    <row r="115" spans="1:2">
      <c r="A115">
        <v>65.329528999999994</v>
      </c>
      <c r="B115">
        <v>182.92993200000001</v>
      </c>
    </row>
    <row r="116" spans="1:2">
      <c r="A116">
        <v>65.919441000000006</v>
      </c>
      <c r="B116">
        <v>184.00531000000001</v>
      </c>
    </row>
    <row r="117" spans="1:2">
      <c r="A117">
        <v>66.323081999999999</v>
      </c>
      <c r="B117">
        <v>185.002228</v>
      </c>
    </row>
    <row r="118" spans="1:2">
      <c r="A118">
        <v>67.147987000000001</v>
      </c>
      <c r="B118">
        <v>185.89849899999999</v>
      </c>
    </row>
    <row r="119" spans="1:2">
      <c r="A119">
        <v>67.921859999999995</v>
      </c>
      <c r="B119">
        <v>186.90133700000001</v>
      </c>
    </row>
    <row r="120" spans="1:2">
      <c r="A120">
        <v>68.548027000000005</v>
      </c>
      <c r="B120">
        <v>187.96608000000001</v>
      </c>
    </row>
    <row r="121" spans="1:2">
      <c r="A121">
        <v>69.384452999999993</v>
      </c>
      <c r="B121">
        <v>188.948273</v>
      </c>
    </row>
    <row r="122" spans="1:2">
      <c r="A122">
        <v>69.850196999999994</v>
      </c>
      <c r="B122">
        <v>189.915344</v>
      </c>
    </row>
    <row r="123" spans="1:2">
      <c r="A123">
        <v>70.733695999999995</v>
      </c>
      <c r="B123">
        <v>191.018372</v>
      </c>
    </row>
    <row r="124" spans="1:2">
      <c r="A124">
        <v>71.424087999999998</v>
      </c>
      <c r="B124">
        <v>192.005753</v>
      </c>
    </row>
    <row r="125" spans="1:2">
      <c r="A125">
        <v>72.154114000000007</v>
      </c>
      <c r="B125">
        <v>192.99153100000001</v>
      </c>
    </row>
    <row r="126" spans="1:2">
      <c r="A126">
        <v>73.076965000000001</v>
      </c>
      <c r="B126">
        <v>193.99591100000001</v>
      </c>
    </row>
    <row r="127" spans="1:2">
      <c r="A127">
        <v>73.574935999999994</v>
      </c>
      <c r="B127">
        <v>194.98556500000001</v>
      </c>
    </row>
    <row r="128" spans="1:2">
      <c r="A128">
        <v>74.170485999999997</v>
      </c>
      <c r="B128">
        <v>195.935349</v>
      </c>
    </row>
    <row r="129" spans="1:2">
      <c r="A129">
        <v>75.126700999999997</v>
      </c>
      <c r="B129">
        <v>196.89639299999999</v>
      </c>
    </row>
    <row r="130" spans="1:2">
      <c r="A130">
        <v>75.949539000000001</v>
      </c>
      <c r="B130">
        <v>197.91546600000001</v>
      </c>
    </row>
    <row r="131" spans="1:2">
      <c r="A131">
        <v>76.966758999999996</v>
      </c>
      <c r="B131">
        <v>199.00328099999999</v>
      </c>
    </row>
    <row r="132" spans="1:2">
      <c r="A132">
        <v>77.530922000000004</v>
      </c>
      <c r="B132">
        <v>199.964249</v>
      </c>
    </row>
    <row r="133" spans="1:2">
      <c r="A133">
        <v>78.461051999999995</v>
      </c>
      <c r="B133">
        <v>200.872345</v>
      </c>
    </row>
    <row r="134" spans="1:2">
      <c r="A134">
        <v>79.179817</v>
      </c>
      <c r="B134">
        <v>201.97485399999999</v>
      </c>
    </row>
    <row r="135" spans="1:2">
      <c r="A135">
        <v>79.746596999999994</v>
      </c>
      <c r="B135">
        <v>202.99285900000001</v>
      </c>
    </row>
    <row r="136" spans="1:2">
      <c r="A136">
        <v>80.827515000000005</v>
      </c>
      <c r="B136">
        <v>203.93022199999999</v>
      </c>
    </row>
    <row r="137" spans="1:2">
      <c r="A137">
        <v>81.225227000000004</v>
      </c>
      <c r="B137">
        <v>205.00758400000001</v>
      </c>
    </row>
    <row r="138" spans="1:2">
      <c r="A138">
        <v>82.518355999999997</v>
      </c>
      <c r="B138">
        <v>206.03929099999999</v>
      </c>
    </row>
    <row r="139" spans="1:2">
      <c r="A139">
        <v>83.086342000000002</v>
      </c>
      <c r="B139">
        <v>206.95353700000001</v>
      </c>
    </row>
    <row r="140" spans="1:2">
      <c r="A140">
        <v>83.658646000000005</v>
      </c>
      <c r="B140">
        <v>207.887573</v>
      </c>
    </row>
    <row r="141" spans="1:2">
      <c r="A141">
        <v>84.531470999999996</v>
      </c>
      <c r="B141">
        <v>208.98228499999999</v>
      </c>
    </row>
    <row r="142" spans="1:2">
      <c r="A142">
        <v>85.530533000000005</v>
      </c>
      <c r="B142">
        <v>209.97416699999999</v>
      </c>
    </row>
    <row r="143" spans="1:2">
      <c r="A143">
        <v>85.849861000000004</v>
      </c>
      <c r="B143">
        <v>211.077484</v>
      </c>
    </row>
    <row r="144" spans="1:2">
      <c r="A144">
        <v>86.860091999999995</v>
      </c>
      <c r="B144">
        <v>211.89369199999999</v>
      </c>
    </row>
    <row r="145" spans="1:2">
      <c r="A145">
        <v>87.672752000000003</v>
      </c>
      <c r="B145">
        <v>213.05725100000001</v>
      </c>
    </row>
    <row r="146" spans="1:2">
      <c r="A146">
        <v>88.893615999999994</v>
      </c>
      <c r="B146">
        <v>213.90039100000001</v>
      </c>
    </row>
    <row r="147" spans="1:2">
      <c r="A147">
        <v>89.219291999999996</v>
      </c>
      <c r="B147">
        <v>214.935226</v>
      </c>
    </row>
    <row r="148" spans="1:2">
      <c r="A148">
        <v>90.148833999999994</v>
      </c>
      <c r="B148">
        <v>215.90129099999999</v>
      </c>
    </row>
    <row r="149" spans="1:2">
      <c r="A149">
        <v>90.584845999999999</v>
      </c>
      <c r="B149">
        <v>216.970688</v>
      </c>
    </row>
    <row r="150" spans="1:2">
      <c r="A150">
        <v>91.396439000000001</v>
      </c>
      <c r="B150">
        <v>217.947586</v>
      </c>
    </row>
    <row r="151" spans="1:2">
      <c r="A151">
        <v>92.582756000000003</v>
      </c>
      <c r="B151">
        <v>219.00067100000001</v>
      </c>
    </row>
    <row r="152" spans="1:2">
      <c r="A152">
        <v>93.233802999999995</v>
      </c>
      <c r="B152">
        <v>219.921997</v>
      </c>
    </row>
    <row r="153" spans="1:2">
      <c r="A153">
        <v>94.401764</v>
      </c>
      <c r="B153">
        <v>221.01792900000001</v>
      </c>
    </row>
    <row r="154" spans="1:2">
      <c r="A154">
        <v>95.028931</v>
      </c>
      <c r="B154">
        <v>221.98245199999999</v>
      </c>
    </row>
    <row r="155" spans="1:2">
      <c r="A155">
        <v>96.003264999999999</v>
      </c>
      <c r="B155">
        <v>222.947891</v>
      </c>
    </row>
    <row r="156" spans="1:2">
      <c r="A156">
        <v>96.276543000000004</v>
      </c>
      <c r="B156">
        <v>224.04707300000001</v>
      </c>
    </row>
    <row r="157" spans="1:2">
      <c r="A157">
        <v>97.188598999999996</v>
      </c>
      <c r="B157">
        <v>224.98123200000001</v>
      </c>
    </row>
    <row r="158" spans="1:2">
      <c r="A158">
        <v>98.088706999999999</v>
      </c>
      <c r="B158">
        <v>225.99340799999999</v>
      </c>
    </row>
    <row r="159" spans="1:2">
      <c r="A159">
        <v>98.929314000000005</v>
      </c>
      <c r="B159">
        <v>226.94837999999999</v>
      </c>
    </row>
    <row r="160" spans="1:2">
      <c r="A160">
        <v>99.985259999999997</v>
      </c>
      <c r="B160">
        <v>227.923767</v>
      </c>
    </row>
    <row r="161" spans="1:2">
      <c r="A161">
        <v>100.979568</v>
      </c>
      <c r="B161">
        <v>228.93843100000001</v>
      </c>
    </row>
    <row r="162" spans="1:2">
      <c r="A162">
        <v>101.422623</v>
      </c>
      <c r="B162">
        <v>229.961319</v>
      </c>
    </row>
    <row r="163" spans="1:2">
      <c r="A163">
        <v>102.82137299999999</v>
      </c>
      <c r="B163">
        <v>230.988754</v>
      </c>
    </row>
    <row r="164" spans="1:2">
      <c r="A164">
        <v>103.322968</v>
      </c>
      <c r="B164">
        <v>231.90097</v>
      </c>
    </row>
    <row r="165" spans="1:2">
      <c r="A165">
        <v>103.649933</v>
      </c>
      <c r="B165">
        <v>232.96843000000001</v>
      </c>
    </row>
    <row r="166" spans="1:2">
      <c r="A166">
        <v>105.024689</v>
      </c>
      <c r="B166">
        <v>233.96267700000001</v>
      </c>
    </row>
    <row r="167" spans="1:2">
      <c r="A167">
        <v>105.661835</v>
      </c>
      <c r="B167">
        <v>234.95645099999999</v>
      </c>
    </row>
    <row r="168" spans="1:2">
      <c r="A168">
        <v>106.162178</v>
      </c>
      <c r="B168">
        <v>235.838089</v>
      </c>
    </row>
    <row r="169" spans="1:2">
      <c r="A169">
        <v>107.128624</v>
      </c>
      <c r="B169">
        <v>236.961761</v>
      </c>
    </row>
    <row r="170" spans="1:2">
      <c r="A170">
        <v>108.021591</v>
      </c>
      <c r="B170">
        <v>237.933975</v>
      </c>
    </row>
    <row r="171" spans="1:2">
      <c r="A171">
        <v>109.192673</v>
      </c>
      <c r="B171">
        <v>238.92010500000001</v>
      </c>
    </row>
    <row r="172" spans="1:2">
      <c r="A172">
        <v>109.705719</v>
      </c>
      <c r="B172">
        <v>239.92288199999999</v>
      </c>
    </row>
    <row r="173" spans="1:2">
      <c r="A173">
        <v>110.56059999999999</v>
      </c>
      <c r="B173">
        <v>241.021591</v>
      </c>
    </row>
    <row r="174" spans="1:2">
      <c r="A174">
        <v>111.250092</v>
      </c>
      <c r="B174">
        <v>241.892731</v>
      </c>
    </row>
    <row r="175" spans="1:2">
      <c r="A175">
        <v>111.95523799999999</v>
      </c>
      <c r="B175">
        <v>242.95344499999999</v>
      </c>
    </row>
    <row r="176" spans="1:2">
      <c r="A176">
        <v>113.29753100000001</v>
      </c>
      <c r="B176">
        <v>243.966217</v>
      </c>
    </row>
    <row r="177" spans="1:2">
      <c r="A177">
        <v>113.145836</v>
      </c>
      <c r="B177">
        <v>244.96731600000001</v>
      </c>
    </row>
    <row r="178" spans="1:2">
      <c r="A178">
        <v>114.51507599999999</v>
      </c>
      <c r="B178">
        <v>245.955322</v>
      </c>
    </row>
    <row r="179" spans="1:2">
      <c r="A179">
        <v>115.522034</v>
      </c>
      <c r="B179">
        <v>246.919647</v>
      </c>
    </row>
    <row r="180" spans="1:2">
      <c r="A180">
        <v>116.34264400000001</v>
      </c>
      <c r="B180">
        <v>247.94412199999999</v>
      </c>
    </row>
    <row r="181" spans="1:2">
      <c r="A181">
        <v>117.329262</v>
      </c>
      <c r="B181">
        <v>249.018372</v>
      </c>
    </row>
    <row r="182" spans="1:2">
      <c r="A182">
        <v>118.023094</v>
      </c>
      <c r="B182">
        <v>249.89541600000001</v>
      </c>
    </row>
    <row r="183" spans="1:2">
      <c r="A183">
        <v>118.55100299999999</v>
      </c>
      <c r="B183">
        <v>250.89631700000001</v>
      </c>
    </row>
    <row r="184" spans="1:2">
      <c r="A184">
        <v>119.62003300000001</v>
      </c>
      <c r="B184">
        <v>251.96778900000001</v>
      </c>
    </row>
    <row r="185" spans="1:2">
      <c r="A185">
        <v>120.2621</v>
      </c>
      <c r="B185">
        <v>252.937286</v>
      </c>
    </row>
    <row r="186" spans="1:2">
      <c r="A186">
        <v>120.665817</v>
      </c>
      <c r="B186">
        <v>253.97177099999999</v>
      </c>
    </row>
    <row r="187" spans="1:2">
      <c r="A187">
        <v>122.27479599999999</v>
      </c>
      <c r="B187">
        <v>254.955139</v>
      </c>
    </row>
    <row r="188" spans="1:2">
      <c r="A188">
        <v>122.779854</v>
      </c>
      <c r="B188">
        <v>256.050568</v>
      </c>
    </row>
    <row r="189" spans="1:2">
      <c r="A189">
        <v>123.236671</v>
      </c>
      <c r="B189">
        <v>256.99139400000001</v>
      </c>
    </row>
    <row r="190" spans="1:2">
      <c r="A190">
        <v>124.196556</v>
      </c>
      <c r="B190">
        <v>257.908051</v>
      </c>
    </row>
    <row r="191" spans="1:2">
      <c r="A191">
        <v>124.538246</v>
      </c>
      <c r="B191">
        <v>258.99874899999998</v>
      </c>
    </row>
    <row r="192" spans="1:2">
      <c r="A192">
        <v>125.89426400000001</v>
      </c>
      <c r="B192">
        <v>259.93335000000002</v>
      </c>
    </row>
    <row r="193" spans="1:2">
      <c r="A193">
        <v>125.894249</v>
      </c>
      <c r="B193">
        <v>261.04705799999999</v>
      </c>
    </row>
    <row r="194" spans="1:2">
      <c r="A194">
        <v>126.898186</v>
      </c>
      <c r="B194">
        <v>261.93978900000002</v>
      </c>
    </row>
    <row r="195" spans="1:2">
      <c r="A195">
        <v>127.70803100000001</v>
      </c>
      <c r="B195">
        <v>262.98657200000002</v>
      </c>
    </row>
    <row r="196" spans="1:2">
      <c r="A196">
        <v>128.18798799999999</v>
      </c>
      <c r="B196">
        <v>264.01385499999998</v>
      </c>
    </row>
    <row r="197" spans="1:2">
      <c r="A197">
        <v>128.686768</v>
      </c>
      <c r="B197">
        <v>264.88445999999999</v>
      </c>
    </row>
    <row r="198" spans="1:2">
      <c r="A198">
        <v>129.543274</v>
      </c>
      <c r="B198">
        <v>266.00802599999997</v>
      </c>
    </row>
    <row r="199" spans="1:2">
      <c r="A199">
        <v>130.37809799999999</v>
      </c>
      <c r="B199">
        <v>266.97464000000002</v>
      </c>
    </row>
    <row r="200" spans="1:2">
      <c r="A200">
        <v>130.82392899999999</v>
      </c>
      <c r="B200">
        <v>268.05798299999998</v>
      </c>
    </row>
    <row r="201" spans="1:2">
      <c r="A201">
        <v>131.44447299999999</v>
      </c>
      <c r="B201">
        <v>268.94103999999999</v>
      </c>
    </row>
    <row r="202" spans="1:2">
      <c r="A202">
        <v>131.79953</v>
      </c>
      <c r="B202">
        <v>269.95327800000001</v>
      </c>
    </row>
    <row r="203" spans="1:2">
      <c r="A203">
        <v>133.235657</v>
      </c>
      <c r="B203">
        <v>271.02096599999999</v>
      </c>
    </row>
    <row r="204" spans="1:2">
      <c r="A204">
        <v>134.15239</v>
      </c>
      <c r="B204">
        <v>272.01998900000001</v>
      </c>
    </row>
    <row r="205" spans="1:2">
      <c r="A205">
        <v>134.32492099999999</v>
      </c>
      <c r="B205">
        <v>272.89996300000001</v>
      </c>
    </row>
    <row r="206" spans="1:2">
      <c r="A206">
        <v>134.95993000000001</v>
      </c>
      <c r="B206">
        <v>274.110657</v>
      </c>
    </row>
    <row r="207" spans="1:2">
      <c r="A207">
        <v>135.87676999999999</v>
      </c>
      <c r="B207">
        <v>275.07553100000001</v>
      </c>
    </row>
    <row r="208" spans="1:2">
      <c r="A208">
        <v>137.19027700000001</v>
      </c>
      <c r="B208">
        <v>276.03643799999998</v>
      </c>
    </row>
    <row r="209" spans="1:2">
      <c r="A209">
        <v>137.79304500000001</v>
      </c>
      <c r="B209">
        <v>277.03625499999998</v>
      </c>
    </row>
    <row r="210" spans="1:2">
      <c r="A210">
        <v>138.62681599999999</v>
      </c>
      <c r="B210">
        <v>277.88867199999999</v>
      </c>
    </row>
    <row r="211" spans="1:2">
      <c r="A211">
        <v>139.17309599999999</v>
      </c>
      <c r="B211">
        <v>278.916901</v>
      </c>
    </row>
    <row r="212" spans="1:2">
      <c r="A212">
        <v>140.301636</v>
      </c>
      <c r="B212">
        <v>279.85583500000001</v>
      </c>
    </row>
    <row r="213" spans="1:2">
      <c r="A213">
        <v>140.780304</v>
      </c>
      <c r="B213">
        <v>280.90380900000002</v>
      </c>
    </row>
    <row r="214" spans="1:2">
      <c r="A214">
        <v>141.961624</v>
      </c>
      <c r="B214">
        <v>281.92538500000001</v>
      </c>
    </row>
    <row r="215" spans="1:2">
      <c r="A215">
        <v>142.81838999999999</v>
      </c>
      <c r="B215">
        <v>283.03378300000003</v>
      </c>
    </row>
    <row r="216" spans="1:2">
      <c r="A216">
        <v>144.09544399999999</v>
      </c>
      <c r="B216">
        <v>283.86981200000002</v>
      </c>
    </row>
    <row r="217" spans="1:2">
      <c r="A217">
        <v>144.93528699999999</v>
      </c>
      <c r="B217">
        <v>285.05139200000002</v>
      </c>
    </row>
    <row r="218" spans="1:2">
      <c r="A218">
        <v>144.94549599999999</v>
      </c>
      <c r="B218">
        <v>285.93676799999997</v>
      </c>
    </row>
    <row r="219" spans="1:2">
      <c r="A219">
        <v>146.256058</v>
      </c>
      <c r="B219">
        <v>286.808807</v>
      </c>
    </row>
    <row r="220" spans="1:2">
      <c r="A220">
        <v>146.82350199999999</v>
      </c>
      <c r="B220">
        <v>288.01306199999999</v>
      </c>
    </row>
    <row r="221" spans="1:2">
      <c r="A221">
        <v>147.548462</v>
      </c>
      <c r="B221">
        <v>288.96029700000003</v>
      </c>
    </row>
    <row r="222" spans="1:2">
      <c r="A222">
        <v>148.29556299999999</v>
      </c>
      <c r="B222">
        <v>289.882385</v>
      </c>
    </row>
    <row r="223" spans="1:2">
      <c r="A223">
        <v>149.06395000000001</v>
      </c>
      <c r="B223">
        <v>291.06842</v>
      </c>
    </row>
    <row r="224" spans="1:2">
      <c r="A224">
        <v>150.273483</v>
      </c>
      <c r="B224">
        <v>292.08828699999998</v>
      </c>
    </row>
    <row r="225" spans="1:2">
      <c r="A225">
        <v>151.44207800000001</v>
      </c>
      <c r="B225">
        <v>292.98422199999999</v>
      </c>
    </row>
    <row r="226" spans="1:2">
      <c r="A226">
        <v>151.541428</v>
      </c>
      <c r="B226">
        <v>293.973297</v>
      </c>
    </row>
    <row r="227" spans="1:2">
      <c r="A227">
        <v>152.69375600000001</v>
      </c>
      <c r="B227">
        <v>294.99789399999997</v>
      </c>
    </row>
    <row r="228" spans="1:2">
      <c r="A228">
        <v>154.04608200000001</v>
      </c>
      <c r="B228">
        <v>295.941193</v>
      </c>
    </row>
    <row r="229" spans="1:2">
      <c r="A229">
        <v>154.40347299999999</v>
      </c>
      <c r="B229">
        <v>296.81173699999999</v>
      </c>
    </row>
    <row r="230" spans="1:2">
      <c r="A230">
        <v>155.736908</v>
      </c>
      <c r="B230">
        <v>297.89382899999998</v>
      </c>
    </row>
    <row r="231" spans="1:2">
      <c r="A231">
        <v>156.08607499999999</v>
      </c>
      <c r="B231">
        <v>298.86645499999997</v>
      </c>
    </row>
    <row r="232" spans="1:2">
      <c r="A232">
        <v>156.938965</v>
      </c>
      <c r="B232">
        <v>300.03183000000001</v>
      </c>
    </row>
    <row r="233" spans="1:2">
      <c r="A233">
        <v>156.72151199999999</v>
      </c>
      <c r="B233">
        <v>300.97592200000003</v>
      </c>
    </row>
    <row r="234" spans="1:2">
      <c r="A234">
        <v>158.14726300000001</v>
      </c>
      <c r="B234">
        <v>301.93164100000001</v>
      </c>
    </row>
    <row r="235" spans="1:2">
      <c r="A235">
        <v>159.82910200000001</v>
      </c>
      <c r="B235">
        <v>303.03363000000002</v>
      </c>
    </row>
    <row r="236" spans="1:2">
      <c r="A236">
        <v>159.85232500000001</v>
      </c>
      <c r="B236">
        <v>304.01324499999998</v>
      </c>
    </row>
    <row r="237" spans="1:2">
      <c r="A237">
        <v>161.19160500000001</v>
      </c>
      <c r="B237">
        <v>305.11627199999998</v>
      </c>
    </row>
    <row r="238" spans="1:2">
      <c r="A238">
        <v>162.382645</v>
      </c>
      <c r="B238">
        <v>305.87792999999999</v>
      </c>
    </row>
    <row r="239" spans="1:2">
      <c r="A239">
        <v>162.462097</v>
      </c>
      <c r="B239">
        <v>306.95797700000003</v>
      </c>
    </row>
    <row r="240" spans="1:2">
      <c r="A240">
        <v>163.84787</v>
      </c>
      <c r="B240">
        <v>308.10079999999999</v>
      </c>
    </row>
    <row r="241" spans="1:2">
      <c r="A241">
        <v>164.361771</v>
      </c>
      <c r="B241">
        <v>309.12759399999999</v>
      </c>
    </row>
    <row r="242" spans="1:2">
      <c r="A242">
        <v>165.70645099999999</v>
      </c>
      <c r="B242">
        <v>310.10363799999999</v>
      </c>
    </row>
    <row r="243" spans="1:2">
      <c r="A243">
        <v>166.663116</v>
      </c>
      <c r="B243">
        <v>311.08395400000001</v>
      </c>
    </row>
    <row r="244" spans="1:2">
      <c r="A244">
        <v>166.63157699999999</v>
      </c>
      <c r="B244">
        <v>311.94287100000003</v>
      </c>
    </row>
    <row r="245" spans="1:2">
      <c r="A245">
        <v>167.331299</v>
      </c>
      <c r="B245">
        <v>313.09762599999999</v>
      </c>
    </row>
    <row r="246" spans="1:2">
      <c r="A246">
        <v>167.986862</v>
      </c>
      <c r="B246">
        <v>314.00308200000001</v>
      </c>
    </row>
    <row r="247" spans="1:2">
      <c r="A247">
        <v>169.259705</v>
      </c>
      <c r="B247">
        <v>314.92016599999999</v>
      </c>
    </row>
    <row r="248" spans="1:2">
      <c r="A248">
        <v>169.800217</v>
      </c>
      <c r="B248">
        <v>315.95339999999999</v>
      </c>
    </row>
    <row r="249" spans="1:2">
      <c r="A249">
        <v>170.60502600000001</v>
      </c>
      <c r="B249">
        <v>316.98907500000001</v>
      </c>
    </row>
    <row r="250" spans="1:2">
      <c r="A250">
        <v>171.391953</v>
      </c>
      <c r="B250">
        <v>317.85565200000002</v>
      </c>
    </row>
    <row r="251" spans="1:2">
      <c r="A251">
        <v>173.04428100000001</v>
      </c>
      <c r="B251">
        <v>318.94845600000002</v>
      </c>
    </row>
    <row r="252" spans="1:2">
      <c r="A252">
        <v>172.808029</v>
      </c>
      <c r="B252">
        <v>319.88726800000001</v>
      </c>
    </row>
    <row r="253" spans="1:2">
      <c r="A253">
        <v>173.664063</v>
      </c>
      <c r="B253">
        <v>320.85247800000002</v>
      </c>
    </row>
    <row r="254" spans="1:2">
      <c r="A254">
        <v>175.835464</v>
      </c>
      <c r="B254">
        <v>321.98983800000002</v>
      </c>
    </row>
    <row r="255" spans="1:2">
      <c r="A255">
        <v>175.92726099999999</v>
      </c>
      <c r="B255">
        <v>323.03359999999998</v>
      </c>
    </row>
    <row r="256" spans="1:2">
      <c r="A256">
        <v>177.72285500000001</v>
      </c>
      <c r="B256">
        <v>323.84545900000001</v>
      </c>
    </row>
    <row r="257" spans="1:2">
      <c r="A257">
        <v>177.836975</v>
      </c>
      <c r="B257">
        <v>325.068085</v>
      </c>
    </row>
    <row r="258" spans="1:2">
      <c r="A258">
        <v>178.55183400000001</v>
      </c>
      <c r="B258">
        <v>326.05746499999998</v>
      </c>
    </row>
    <row r="259" spans="1:2">
      <c r="A259">
        <v>180.73672500000001</v>
      </c>
      <c r="B259">
        <v>326.97409099999999</v>
      </c>
    </row>
    <row r="260" spans="1:2">
      <c r="A260">
        <v>180.154999</v>
      </c>
      <c r="B260">
        <v>328.04736300000002</v>
      </c>
    </row>
    <row r="261" spans="1:2">
      <c r="A261">
        <v>181.86421200000001</v>
      </c>
      <c r="B261">
        <v>329.021118</v>
      </c>
    </row>
    <row r="262" spans="1:2">
      <c r="A262">
        <v>182.99232499999999</v>
      </c>
      <c r="B262">
        <v>329.87243699999999</v>
      </c>
    </row>
    <row r="263" spans="1:2">
      <c r="A263">
        <v>183.529877</v>
      </c>
      <c r="B263">
        <v>330.83184799999998</v>
      </c>
    </row>
    <row r="264" spans="1:2">
      <c r="A264">
        <v>184.759705</v>
      </c>
      <c r="B264">
        <v>331.96536300000002</v>
      </c>
    </row>
    <row r="265" spans="1:2">
      <c r="A265">
        <v>184.93512000000001</v>
      </c>
      <c r="B265">
        <v>333.04135100000002</v>
      </c>
    </row>
    <row r="266" spans="1:2">
      <c r="A266">
        <v>186.87571700000001</v>
      </c>
      <c r="B266">
        <v>333.82107500000001</v>
      </c>
    </row>
    <row r="267" spans="1:2">
      <c r="A267">
        <v>187.387833</v>
      </c>
      <c r="B267">
        <v>334.91449</v>
      </c>
    </row>
    <row r="268" spans="1:2">
      <c r="A268">
        <v>188.75732400000001</v>
      </c>
      <c r="B268">
        <v>336.12872299999998</v>
      </c>
    </row>
    <row r="269" spans="1:2">
      <c r="A269">
        <v>189.476044</v>
      </c>
      <c r="B269">
        <v>336.96679699999999</v>
      </c>
    </row>
    <row r="270" spans="1:2">
      <c r="A270">
        <v>189.89459199999999</v>
      </c>
      <c r="B270">
        <v>337.96798699999999</v>
      </c>
    </row>
    <row r="271" spans="1:2">
      <c r="A271">
        <v>192.014633</v>
      </c>
      <c r="B271">
        <v>339.120789</v>
      </c>
    </row>
    <row r="272" spans="1:2">
      <c r="A272">
        <v>192.755157</v>
      </c>
      <c r="B272">
        <v>339.97958399999999</v>
      </c>
    </row>
    <row r="273" spans="1:2">
      <c r="A273">
        <v>192.99005099999999</v>
      </c>
      <c r="B273">
        <v>340.74197400000003</v>
      </c>
    </row>
    <row r="274" spans="1:2">
      <c r="A274">
        <v>194.45143100000001</v>
      </c>
      <c r="B274">
        <v>341.945831</v>
      </c>
    </row>
    <row r="275" spans="1:2">
      <c r="A275">
        <v>195.79264800000001</v>
      </c>
      <c r="B275">
        <v>343.04638699999998</v>
      </c>
    </row>
    <row r="276" spans="1:2">
      <c r="A276">
        <v>196.14804100000001</v>
      </c>
      <c r="B276">
        <v>343.97146600000002</v>
      </c>
    </row>
    <row r="277" spans="1:2">
      <c r="A277">
        <v>197.38584900000001</v>
      </c>
      <c r="B277">
        <v>345.02368200000001</v>
      </c>
    </row>
    <row r="278" spans="1:2">
      <c r="A278">
        <v>198.74391199999999</v>
      </c>
      <c r="B278">
        <v>346.13424700000002</v>
      </c>
    </row>
    <row r="279" spans="1:2">
      <c r="A279">
        <v>197.85569799999999</v>
      </c>
      <c r="B279">
        <v>347.08236699999998</v>
      </c>
    </row>
    <row r="280" spans="1:2">
      <c r="A280">
        <v>200.14271500000001</v>
      </c>
      <c r="B280">
        <v>348.02355999999997</v>
      </c>
    </row>
    <row r="281" spans="1:2">
      <c r="A281">
        <v>200.92105100000001</v>
      </c>
      <c r="B281">
        <v>348.92956500000003</v>
      </c>
    </row>
    <row r="282" spans="1:2">
      <c r="A282">
        <v>202.005402</v>
      </c>
      <c r="B282">
        <v>350.08416699999998</v>
      </c>
    </row>
    <row r="283" spans="1:2">
      <c r="A283">
        <v>202.800949</v>
      </c>
      <c r="B283">
        <v>350.86801100000002</v>
      </c>
    </row>
    <row r="284" spans="1:2">
      <c r="A284">
        <v>203.763901</v>
      </c>
      <c r="B284">
        <v>351.94555700000001</v>
      </c>
    </row>
    <row r="285" spans="1:2">
      <c r="A285">
        <v>204.91274999999999</v>
      </c>
      <c r="B285">
        <v>353.06082199999997</v>
      </c>
    </row>
    <row r="286" spans="1:2">
      <c r="A286">
        <v>206.38282799999999</v>
      </c>
      <c r="B286">
        <v>353.99176</v>
      </c>
    </row>
    <row r="287" spans="1:2">
      <c r="A287">
        <v>207.19610599999999</v>
      </c>
      <c r="B287">
        <v>354.98486300000002</v>
      </c>
    </row>
    <row r="288" spans="1:2">
      <c r="A288">
        <v>208.20929000000001</v>
      </c>
      <c r="B288">
        <v>356.01007099999998</v>
      </c>
    </row>
    <row r="289" spans="1:2">
      <c r="A289">
        <v>209.81102000000001</v>
      </c>
      <c r="B289">
        <v>356.94122299999998</v>
      </c>
    </row>
    <row r="290" spans="1:2">
      <c r="A290">
        <v>210.82704200000001</v>
      </c>
      <c r="B290">
        <v>357.98056000000003</v>
      </c>
    </row>
    <row r="291" spans="1:2">
      <c r="A291">
        <v>212.76431299999999</v>
      </c>
      <c r="B291">
        <v>358.94424400000003</v>
      </c>
    </row>
    <row r="292" spans="1:2">
      <c r="A292">
        <v>213.22465500000001</v>
      </c>
      <c r="B292">
        <v>360.031342</v>
      </c>
    </row>
    <row r="293" spans="1:2">
      <c r="A293">
        <v>213.10556</v>
      </c>
      <c r="B293">
        <v>361.100098</v>
      </c>
    </row>
    <row r="294" spans="1:2">
      <c r="A294">
        <v>214.10455300000001</v>
      </c>
      <c r="B294">
        <v>361.954407</v>
      </c>
    </row>
    <row r="295" spans="1:2">
      <c r="A295">
        <v>215.80053699999999</v>
      </c>
      <c r="B295">
        <v>363.06222500000001</v>
      </c>
    </row>
    <row r="296" spans="1:2">
      <c r="A296">
        <v>216.62480199999999</v>
      </c>
      <c r="B296">
        <v>363.88012700000002</v>
      </c>
    </row>
    <row r="297" spans="1:2">
      <c r="A297">
        <v>218.18388400000001</v>
      </c>
      <c r="B297">
        <v>364.83041400000002</v>
      </c>
    </row>
    <row r="298" spans="1:2">
      <c r="A298">
        <v>219.05139199999999</v>
      </c>
      <c r="B298">
        <v>365.95285000000001</v>
      </c>
    </row>
    <row r="299" spans="1:2">
      <c r="A299">
        <v>219.657028</v>
      </c>
      <c r="B299">
        <v>367.08746300000001</v>
      </c>
    </row>
    <row r="300" spans="1:2">
      <c r="A300">
        <v>221.787643</v>
      </c>
      <c r="B300">
        <v>368.00164799999999</v>
      </c>
    </row>
    <row r="301" spans="1:2">
      <c r="A301">
        <v>221.60560599999999</v>
      </c>
      <c r="B301">
        <v>368.995789</v>
      </c>
    </row>
    <row r="302" spans="1:2">
      <c r="A302">
        <v>223.77056899999999</v>
      </c>
      <c r="B302">
        <v>369.99075299999998</v>
      </c>
    </row>
    <row r="303" spans="1:2">
      <c r="A303">
        <v>223.45166</v>
      </c>
      <c r="B303">
        <v>370.81741299999999</v>
      </c>
    </row>
    <row r="304" spans="1:2">
      <c r="A304">
        <v>224.75228899999999</v>
      </c>
      <c r="B304">
        <v>371.96133400000002</v>
      </c>
    </row>
    <row r="305" spans="1:2">
      <c r="A305">
        <v>226.383377</v>
      </c>
      <c r="B305">
        <v>372.90774499999998</v>
      </c>
    </row>
    <row r="306" spans="1:2">
      <c r="A306">
        <v>227.336502</v>
      </c>
      <c r="B306">
        <v>373.97689800000001</v>
      </c>
    </row>
    <row r="307" spans="1:2">
      <c r="A307">
        <v>228.90086400000001</v>
      </c>
      <c r="B307">
        <v>374.942139</v>
      </c>
    </row>
    <row r="308" spans="1:2">
      <c r="A308">
        <v>229.664063</v>
      </c>
      <c r="B308">
        <v>375.97775300000001</v>
      </c>
    </row>
    <row r="309" spans="1:2">
      <c r="A309">
        <v>231.01063500000001</v>
      </c>
      <c r="B309">
        <v>377.226471</v>
      </c>
    </row>
    <row r="310" spans="1:2">
      <c r="A310">
        <v>231.310867</v>
      </c>
      <c r="B310">
        <v>378.083099</v>
      </c>
    </row>
    <row r="311" spans="1:2">
      <c r="A311">
        <v>232.528839</v>
      </c>
      <c r="B311">
        <v>379.02123999999998</v>
      </c>
    </row>
    <row r="312" spans="1:2">
      <c r="A312">
        <v>233.44818100000001</v>
      </c>
      <c r="B312">
        <v>379.89126599999997</v>
      </c>
    </row>
    <row r="313" spans="1:2">
      <c r="A313">
        <v>235.477127</v>
      </c>
      <c r="B313">
        <v>380.90911899999998</v>
      </c>
    </row>
    <row r="314" spans="1:2">
      <c r="A314">
        <v>236.109375</v>
      </c>
      <c r="B314">
        <v>382.03445399999998</v>
      </c>
    </row>
    <row r="315" spans="1:2">
      <c r="A315">
        <v>237.339752</v>
      </c>
      <c r="B315">
        <v>382.90576199999998</v>
      </c>
    </row>
    <row r="316" spans="1:2">
      <c r="A316">
        <v>238.08720400000001</v>
      </c>
      <c r="B316">
        <v>383.88635299999999</v>
      </c>
    </row>
    <row r="317" spans="1:2">
      <c r="A317">
        <v>238.75654599999999</v>
      </c>
      <c r="B317">
        <v>384.93719499999997</v>
      </c>
    </row>
    <row r="318" spans="1:2">
      <c r="A318">
        <v>240.77024800000001</v>
      </c>
      <c r="B318">
        <v>385.86498999999998</v>
      </c>
    </row>
    <row r="319" spans="1:2">
      <c r="A319">
        <v>242.090836</v>
      </c>
      <c r="B319">
        <v>387.21719400000001</v>
      </c>
    </row>
    <row r="320" spans="1:2">
      <c r="A320">
        <v>244.049362</v>
      </c>
      <c r="B320">
        <v>387.72323599999999</v>
      </c>
    </row>
    <row r="321" spans="1:2">
      <c r="A321">
        <v>244.01629600000001</v>
      </c>
      <c r="B321">
        <v>388.97399899999999</v>
      </c>
    </row>
    <row r="322" spans="1:2">
      <c r="A322">
        <v>245.65325899999999</v>
      </c>
      <c r="B322">
        <v>390.05773900000003</v>
      </c>
    </row>
    <row r="323" spans="1:2">
      <c r="A323">
        <v>246.596329</v>
      </c>
      <c r="B323">
        <v>390.92919899999998</v>
      </c>
    </row>
    <row r="324" spans="1:2">
      <c r="A324">
        <v>246.80926500000001</v>
      </c>
      <c r="B324">
        <v>392.11523399999999</v>
      </c>
    </row>
    <row r="325" spans="1:2">
      <c r="A325">
        <v>246.89103700000001</v>
      </c>
      <c r="B325">
        <v>393.14962800000001</v>
      </c>
    </row>
    <row r="326" spans="1:2">
      <c r="A326">
        <v>249.121353</v>
      </c>
      <c r="B326">
        <v>393.92355300000003</v>
      </c>
    </row>
    <row r="327" spans="1:2">
      <c r="A327">
        <v>250.87898300000001</v>
      </c>
      <c r="B327">
        <v>394.87658699999997</v>
      </c>
    </row>
    <row r="328" spans="1:2">
      <c r="A328">
        <v>251.47079500000001</v>
      </c>
      <c r="B328">
        <v>395.85592700000001</v>
      </c>
    </row>
    <row r="329" spans="1:2">
      <c r="A329">
        <v>252.19189499999999</v>
      </c>
      <c r="B329">
        <v>397.07019000000003</v>
      </c>
    </row>
    <row r="330" spans="1:2">
      <c r="A330">
        <v>252.155258</v>
      </c>
      <c r="B330">
        <v>398.00900300000001</v>
      </c>
    </row>
    <row r="331" spans="1:2">
      <c r="A331">
        <v>252.93885800000001</v>
      </c>
      <c r="B331">
        <v>399.065247</v>
      </c>
    </row>
    <row r="332" spans="1:2">
      <c r="A332">
        <v>255.32008400000001</v>
      </c>
      <c r="B332">
        <v>399.88067599999999</v>
      </c>
    </row>
    <row r="333" spans="1:2">
      <c r="A333">
        <v>255.69804400000001</v>
      </c>
      <c r="B333">
        <v>400.67559799999998</v>
      </c>
    </row>
    <row r="334" spans="1:2">
      <c r="A334">
        <v>257.32669099999998</v>
      </c>
      <c r="B334">
        <v>401.95748900000001</v>
      </c>
    </row>
    <row r="335" spans="1:2">
      <c r="A335">
        <v>259.06918300000001</v>
      </c>
      <c r="B335">
        <v>402.85372899999999</v>
      </c>
    </row>
    <row r="336" spans="1:2">
      <c r="A336">
        <v>260.43866000000003</v>
      </c>
      <c r="B336">
        <v>403.99826000000002</v>
      </c>
    </row>
    <row r="337" spans="1:2">
      <c r="A337">
        <v>261.87728900000002</v>
      </c>
      <c r="B337">
        <v>404.80139200000002</v>
      </c>
    </row>
    <row r="338" spans="1:2">
      <c r="A338">
        <v>261.63211100000001</v>
      </c>
      <c r="B338">
        <v>405.98913599999997</v>
      </c>
    </row>
    <row r="339" spans="1:2">
      <c r="A339">
        <v>264.05200200000002</v>
      </c>
      <c r="B339">
        <v>406.98178100000001</v>
      </c>
    </row>
    <row r="340" spans="1:2">
      <c r="A340">
        <v>265.56463600000001</v>
      </c>
      <c r="B340">
        <v>408.08306900000002</v>
      </c>
    </row>
    <row r="341" spans="1:2">
      <c r="A341">
        <v>266.32525600000002</v>
      </c>
      <c r="B341">
        <v>408.765625</v>
      </c>
    </row>
    <row r="342" spans="1:2">
      <c r="A342">
        <v>266.63647500000002</v>
      </c>
      <c r="B342">
        <v>409.96853599999997</v>
      </c>
    </row>
    <row r="343" spans="1:2">
      <c r="A343">
        <v>267.84063700000002</v>
      </c>
      <c r="B343">
        <v>410.85739100000001</v>
      </c>
    </row>
    <row r="344" spans="1:2">
      <c r="A344">
        <v>269.28909299999998</v>
      </c>
      <c r="B344">
        <v>412.18646200000001</v>
      </c>
    </row>
    <row r="345" spans="1:2">
      <c r="A345">
        <v>271.22579999999999</v>
      </c>
      <c r="B345">
        <v>413.002747</v>
      </c>
    </row>
    <row r="346" spans="1:2">
      <c r="A346">
        <v>271.76709</v>
      </c>
      <c r="B346">
        <v>414.07971199999997</v>
      </c>
    </row>
    <row r="347" spans="1:2">
      <c r="A347">
        <v>273.23388699999998</v>
      </c>
      <c r="B347">
        <v>414.89401199999998</v>
      </c>
    </row>
    <row r="348" spans="1:2">
      <c r="A348">
        <v>273.84036300000002</v>
      </c>
      <c r="B348">
        <v>416.07052599999997</v>
      </c>
    </row>
    <row r="349" spans="1:2">
      <c r="A349">
        <v>274.811035</v>
      </c>
      <c r="B349">
        <v>417.01419099999998</v>
      </c>
    </row>
    <row r="350" spans="1:2">
      <c r="A350">
        <v>276.182007</v>
      </c>
      <c r="B350">
        <v>418.04879799999998</v>
      </c>
    </row>
    <row r="351" spans="1:2">
      <c r="A351">
        <v>277.757813</v>
      </c>
      <c r="B351">
        <v>418.96212800000001</v>
      </c>
    </row>
    <row r="352" spans="1:2">
      <c r="A352">
        <v>277.779968</v>
      </c>
      <c r="B352">
        <v>420.04611199999999</v>
      </c>
    </row>
    <row r="353" spans="1:2">
      <c r="A353">
        <v>280.31375100000002</v>
      </c>
      <c r="B353">
        <v>420.87970000000001</v>
      </c>
    </row>
    <row r="354" spans="1:2">
      <c r="A354">
        <v>282.40502900000001</v>
      </c>
      <c r="B354">
        <v>422.22717299999999</v>
      </c>
    </row>
    <row r="355" spans="1:2">
      <c r="A355">
        <v>282.71551499999998</v>
      </c>
      <c r="B355">
        <v>422.87423699999999</v>
      </c>
    </row>
    <row r="356" spans="1:2">
      <c r="A356">
        <v>282.26034499999997</v>
      </c>
      <c r="B356">
        <v>423.789581</v>
      </c>
    </row>
    <row r="357" spans="1:2">
      <c r="A357">
        <v>283.97277800000001</v>
      </c>
      <c r="B357">
        <v>424.97735599999999</v>
      </c>
    </row>
    <row r="358" spans="1:2">
      <c r="A358">
        <v>285.93576000000002</v>
      </c>
      <c r="B358">
        <v>426.02706899999998</v>
      </c>
    </row>
    <row r="359" spans="1:2">
      <c r="A359">
        <v>286.89617900000002</v>
      </c>
      <c r="B359">
        <v>426.97775300000001</v>
      </c>
    </row>
    <row r="360" spans="1:2">
      <c r="A360">
        <v>288.65518200000002</v>
      </c>
      <c r="B360">
        <v>427.92657500000001</v>
      </c>
    </row>
    <row r="361" spans="1:2">
      <c r="A361">
        <v>289.49130200000002</v>
      </c>
      <c r="B361">
        <v>429.00503500000002</v>
      </c>
    </row>
    <row r="362" spans="1:2">
      <c r="A362">
        <v>290.41717499999999</v>
      </c>
      <c r="B362">
        <v>429.96521000000001</v>
      </c>
    </row>
    <row r="363" spans="1:2">
      <c r="A363">
        <v>291.58676100000002</v>
      </c>
      <c r="B363">
        <v>430.91568000000001</v>
      </c>
    </row>
    <row r="364" spans="1:2">
      <c r="A364">
        <v>293.65261800000002</v>
      </c>
      <c r="B364">
        <v>432.05621300000001</v>
      </c>
    </row>
    <row r="365" spans="1:2">
      <c r="A365">
        <v>294.10000600000001</v>
      </c>
      <c r="B365">
        <v>432.70117199999999</v>
      </c>
    </row>
    <row r="366" spans="1:2">
      <c r="A366">
        <v>295.369934</v>
      </c>
      <c r="B366">
        <v>434.02993800000002</v>
      </c>
    </row>
    <row r="367" spans="1:2">
      <c r="A367">
        <v>296.369843</v>
      </c>
      <c r="B367">
        <v>434.78527800000001</v>
      </c>
    </row>
    <row r="368" spans="1:2">
      <c r="A368">
        <v>297.87625100000002</v>
      </c>
      <c r="B368">
        <v>435.941101</v>
      </c>
    </row>
    <row r="369" spans="1:2">
      <c r="A369">
        <v>298.83248900000001</v>
      </c>
      <c r="B369">
        <v>437.086975</v>
      </c>
    </row>
    <row r="370" spans="1:2">
      <c r="A370">
        <v>299.67208900000003</v>
      </c>
      <c r="B370">
        <v>437.886414</v>
      </c>
    </row>
    <row r="371" spans="1:2">
      <c r="A371">
        <v>301.17953499999999</v>
      </c>
      <c r="B371">
        <v>438.93756100000002</v>
      </c>
    </row>
    <row r="372" spans="1:2">
      <c r="A372">
        <v>303.283142</v>
      </c>
      <c r="B372">
        <v>440.14950599999997</v>
      </c>
    </row>
    <row r="373" spans="1:2">
      <c r="A373">
        <v>304.38876299999998</v>
      </c>
      <c r="B373">
        <v>441.06015000000002</v>
      </c>
    </row>
    <row r="374" spans="1:2">
      <c r="A374">
        <v>306.57208300000002</v>
      </c>
      <c r="B374">
        <v>441.96627799999999</v>
      </c>
    </row>
    <row r="375" spans="1:2">
      <c r="A375">
        <v>305.47567700000002</v>
      </c>
      <c r="B375">
        <v>442.90039100000001</v>
      </c>
    </row>
    <row r="376" spans="1:2">
      <c r="A376">
        <v>309.20608499999997</v>
      </c>
      <c r="B376">
        <v>443.98529100000002</v>
      </c>
    </row>
    <row r="377" spans="1:2">
      <c r="A377">
        <v>309.648346</v>
      </c>
      <c r="B377">
        <v>444.788025</v>
      </c>
    </row>
    <row r="378" spans="1:2">
      <c r="A378">
        <v>310.78771999999998</v>
      </c>
      <c r="B378">
        <v>445.97732500000001</v>
      </c>
    </row>
    <row r="379" spans="1:2">
      <c r="A379">
        <v>310.32373000000001</v>
      </c>
      <c r="B379">
        <v>446.849152</v>
      </c>
    </row>
    <row r="380" spans="1:2">
      <c r="A380">
        <v>313.22039799999999</v>
      </c>
      <c r="B380">
        <v>447.72222900000003</v>
      </c>
    </row>
    <row r="381" spans="1:2">
      <c r="A381">
        <v>314.80380200000002</v>
      </c>
      <c r="B381">
        <v>448.85006700000002</v>
      </c>
    </row>
    <row r="382" spans="1:2">
      <c r="A382">
        <v>316.24008199999997</v>
      </c>
      <c r="B382">
        <v>449.87811299999998</v>
      </c>
    </row>
    <row r="383" spans="1:2">
      <c r="A383">
        <v>316.86480699999998</v>
      </c>
      <c r="B383">
        <v>451.13888500000002</v>
      </c>
    </row>
    <row r="384" spans="1:2">
      <c r="A384">
        <v>318.13146999999998</v>
      </c>
      <c r="B384">
        <v>451.97131300000001</v>
      </c>
    </row>
    <row r="385" spans="1:2">
      <c r="A385">
        <v>319.24337800000001</v>
      </c>
      <c r="B385">
        <v>452.90289300000001</v>
      </c>
    </row>
    <row r="386" spans="1:2">
      <c r="A386">
        <v>319.48443600000002</v>
      </c>
      <c r="B386">
        <v>453.79800399999999</v>
      </c>
    </row>
    <row r="387" spans="1:2">
      <c r="A387">
        <v>322.58367900000002</v>
      </c>
      <c r="B387">
        <v>455.05978399999998</v>
      </c>
    </row>
    <row r="388" spans="1:2">
      <c r="A388">
        <v>323.59991500000001</v>
      </c>
      <c r="B388">
        <v>456.18911700000001</v>
      </c>
    </row>
    <row r="389" spans="1:2">
      <c r="A389">
        <v>324.126892</v>
      </c>
      <c r="B389">
        <v>456.82644699999997</v>
      </c>
    </row>
    <row r="390" spans="1:2">
      <c r="A390">
        <v>324.57986499999998</v>
      </c>
      <c r="B390">
        <v>457.94561800000002</v>
      </c>
    </row>
    <row r="391" spans="1:2">
      <c r="A391">
        <v>326.34664900000001</v>
      </c>
      <c r="B391">
        <v>458.984375</v>
      </c>
    </row>
    <row r="392" spans="1:2">
      <c r="A392">
        <v>326.65371699999997</v>
      </c>
      <c r="B392">
        <v>460.14465300000001</v>
      </c>
    </row>
    <row r="393" spans="1:2">
      <c r="A393">
        <v>327.64349399999998</v>
      </c>
      <c r="B393">
        <v>460.784424</v>
      </c>
    </row>
    <row r="394" spans="1:2">
      <c r="A394">
        <v>331.18167099999999</v>
      </c>
      <c r="B394">
        <v>461.94628899999998</v>
      </c>
    </row>
    <row r="395" spans="1:2">
      <c r="A395">
        <v>331.15414399999997</v>
      </c>
      <c r="B395">
        <v>463.04806500000001</v>
      </c>
    </row>
    <row r="396" spans="1:2">
      <c r="A396">
        <v>333.69064300000002</v>
      </c>
      <c r="B396">
        <v>464.26293900000002</v>
      </c>
    </row>
    <row r="397" spans="1:2">
      <c r="A397">
        <v>334.64352400000001</v>
      </c>
      <c r="B397">
        <v>464.97122200000001</v>
      </c>
    </row>
    <row r="398" spans="1:2">
      <c r="A398">
        <v>334.10406499999999</v>
      </c>
      <c r="B398">
        <v>465.92819200000002</v>
      </c>
    </row>
    <row r="399" spans="1:2">
      <c r="A399">
        <v>336.71716300000003</v>
      </c>
      <c r="B399">
        <v>466.83099399999998</v>
      </c>
    </row>
    <row r="400" spans="1:2">
      <c r="A400">
        <v>338.30191000000002</v>
      </c>
      <c r="B400">
        <v>468.07461499999999</v>
      </c>
    </row>
    <row r="401" spans="1:2">
      <c r="A401">
        <v>338.443939</v>
      </c>
      <c r="B401">
        <v>469.025238</v>
      </c>
    </row>
    <row r="402" spans="1:2">
      <c r="A402">
        <v>341.09848</v>
      </c>
      <c r="B402">
        <v>469.86053500000003</v>
      </c>
    </row>
    <row r="403" spans="1:2">
      <c r="A403">
        <v>342.54812600000002</v>
      </c>
      <c r="B403">
        <v>470.82138099999997</v>
      </c>
    </row>
    <row r="404" spans="1:2">
      <c r="A404">
        <v>342.66863999999998</v>
      </c>
      <c r="B404">
        <v>471.89367700000003</v>
      </c>
    </row>
    <row r="405" spans="1:2">
      <c r="A405">
        <v>345.66409299999998</v>
      </c>
      <c r="B405">
        <v>473.10674999999998</v>
      </c>
    </row>
    <row r="406" spans="1:2">
      <c r="A406">
        <v>345.29748499999999</v>
      </c>
      <c r="B406">
        <v>473.92431599999998</v>
      </c>
    </row>
    <row r="407" spans="1:2">
      <c r="A407">
        <v>346.81961100000001</v>
      </c>
      <c r="B407">
        <v>474.91137700000002</v>
      </c>
    </row>
    <row r="408" spans="1:2">
      <c r="A408">
        <v>348.70327800000001</v>
      </c>
      <c r="B408">
        <v>476.19464099999999</v>
      </c>
    </row>
    <row r="409" spans="1:2">
      <c r="A409">
        <v>349.95623799999998</v>
      </c>
      <c r="B409">
        <v>476.96176100000002</v>
      </c>
    </row>
    <row r="410" spans="1:2">
      <c r="A410">
        <v>352.27816799999999</v>
      </c>
      <c r="B410">
        <v>477.88488799999999</v>
      </c>
    </row>
    <row r="411" spans="1:2">
      <c r="A411">
        <v>351.17837500000002</v>
      </c>
      <c r="B411">
        <v>478.90115400000002</v>
      </c>
    </row>
    <row r="412" spans="1:2">
      <c r="A412">
        <v>352.46905500000003</v>
      </c>
      <c r="B412">
        <v>479.70929000000001</v>
      </c>
    </row>
    <row r="413" spans="1:2">
      <c r="A413">
        <v>354.609375</v>
      </c>
      <c r="B413">
        <v>480.926605</v>
      </c>
    </row>
    <row r="414" spans="1:2">
      <c r="A414">
        <v>357.055725</v>
      </c>
      <c r="B414">
        <v>482.15164199999998</v>
      </c>
    </row>
    <row r="415" spans="1:2">
      <c r="A415">
        <v>355.97894300000002</v>
      </c>
      <c r="B415">
        <v>483.114105</v>
      </c>
    </row>
    <row r="416" spans="1:2">
      <c r="A416">
        <v>358.54690599999998</v>
      </c>
      <c r="B416">
        <v>483.844696</v>
      </c>
    </row>
    <row r="417" spans="1:2">
      <c r="A417">
        <v>360.44610599999999</v>
      </c>
      <c r="B417">
        <v>485.2724</v>
      </c>
    </row>
    <row r="418" spans="1:2">
      <c r="A418">
        <v>362.00991800000003</v>
      </c>
      <c r="B418">
        <v>486.08642600000002</v>
      </c>
    </row>
    <row r="419" spans="1:2">
      <c r="A419">
        <v>361.28799400000003</v>
      </c>
      <c r="B419">
        <v>487.09887700000002</v>
      </c>
    </row>
    <row r="420" spans="1:2">
      <c r="A420">
        <v>362.50650000000002</v>
      </c>
      <c r="B420">
        <v>487.72946200000001</v>
      </c>
    </row>
    <row r="421" spans="1:2">
      <c r="A421">
        <v>363.45584100000002</v>
      </c>
      <c r="B421">
        <v>488.746735</v>
      </c>
    </row>
    <row r="422" spans="1:2">
      <c r="A422">
        <v>366.13909899999999</v>
      </c>
      <c r="B422">
        <v>489.99505599999998</v>
      </c>
    </row>
    <row r="423" spans="1:2">
      <c r="A423">
        <v>367.10812399999998</v>
      </c>
      <c r="B423">
        <v>490.80847199999999</v>
      </c>
    </row>
    <row r="424" spans="1:2">
      <c r="A424">
        <v>368.26730300000003</v>
      </c>
      <c r="B424">
        <v>492.00607300000001</v>
      </c>
    </row>
    <row r="425" spans="1:2">
      <c r="A425">
        <v>370.89181500000001</v>
      </c>
      <c r="B425">
        <v>493.04306000000003</v>
      </c>
    </row>
    <row r="426" spans="1:2">
      <c r="A426">
        <v>371.39257800000001</v>
      </c>
      <c r="B426">
        <v>493.998627</v>
      </c>
    </row>
    <row r="427" spans="1:2">
      <c r="A427">
        <v>372.53387500000002</v>
      </c>
      <c r="B427">
        <v>494.885895</v>
      </c>
    </row>
    <row r="428" spans="1:2">
      <c r="A428">
        <v>374.83395400000001</v>
      </c>
      <c r="B428">
        <v>495.90029900000002</v>
      </c>
    </row>
    <row r="429" spans="1:2">
      <c r="A429">
        <v>376.78756700000002</v>
      </c>
      <c r="B429">
        <v>497.08563199999998</v>
      </c>
    </row>
    <row r="430" spans="1:2">
      <c r="A430">
        <v>378.296448</v>
      </c>
      <c r="B430">
        <v>498.27050800000001</v>
      </c>
    </row>
    <row r="431" spans="1:2">
      <c r="A431">
        <v>378.379456</v>
      </c>
      <c r="B431">
        <v>499.03961199999998</v>
      </c>
    </row>
    <row r="432" spans="1:2">
      <c r="A432">
        <v>378.919647</v>
      </c>
      <c r="B432">
        <v>499.87811299999998</v>
      </c>
    </row>
    <row r="433" spans="1:2">
      <c r="A433">
        <v>379.88363600000002</v>
      </c>
      <c r="B433">
        <v>500.66601600000001</v>
      </c>
    </row>
    <row r="434" spans="1:2">
      <c r="A434">
        <v>382.96460000000002</v>
      </c>
      <c r="B434">
        <v>502.12496900000002</v>
      </c>
    </row>
    <row r="435" spans="1:2">
      <c r="A435">
        <v>381.875854</v>
      </c>
      <c r="B435">
        <v>502.880157</v>
      </c>
    </row>
    <row r="436" spans="1:2">
      <c r="A436">
        <v>385.31991599999998</v>
      </c>
      <c r="B436">
        <v>503.88870200000002</v>
      </c>
    </row>
    <row r="437" spans="1:2">
      <c r="A437">
        <v>387.13531499999999</v>
      </c>
      <c r="B437">
        <v>504.79293799999999</v>
      </c>
    </row>
    <row r="438" spans="1:2">
      <c r="A438">
        <v>387.99542200000002</v>
      </c>
      <c r="B438">
        <v>505.84362800000002</v>
      </c>
    </row>
    <row r="439" spans="1:2">
      <c r="A439">
        <v>388.74163800000002</v>
      </c>
      <c r="B439">
        <v>507.090149</v>
      </c>
    </row>
    <row r="440" spans="1:2">
      <c r="A440">
        <v>391.14218099999999</v>
      </c>
      <c r="B440">
        <v>507.77642800000001</v>
      </c>
    </row>
    <row r="441" spans="1:2">
      <c r="A441">
        <v>391.493042</v>
      </c>
      <c r="B441">
        <v>508.91146900000001</v>
      </c>
    </row>
    <row r="442" spans="1:2">
      <c r="A442">
        <v>392.06976300000002</v>
      </c>
      <c r="B442">
        <v>509.73174999999998</v>
      </c>
    </row>
    <row r="443" spans="1:2">
      <c r="A443">
        <v>393.75314300000002</v>
      </c>
      <c r="B443">
        <v>511.16043100000002</v>
      </c>
    </row>
    <row r="444" spans="1:2">
      <c r="A444">
        <v>394.14419600000002</v>
      </c>
      <c r="B444">
        <v>511.96749899999998</v>
      </c>
    </row>
    <row r="445" spans="1:2">
      <c r="A445">
        <v>397.72314499999999</v>
      </c>
      <c r="B445">
        <v>512.77441399999998</v>
      </c>
    </row>
    <row r="446" spans="1:2">
      <c r="A446">
        <v>400.207672</v>
      </c>
      <c r="B446">
        <v>513.66796899999997</v>
      </c>
    </row>
    <row r="447" spans="1:2">
      <c r="A447">
        <v>399.070313</v>
      </c>
      <c r="B447">
        <v>514.942993</v>
      </c>
    </row>
    <row r="448" spans="1:2">
      <c r="A448">
        <v>399.69216899999998</v>
      </c>
      <c r="B448">
        <v>515.936646</v>
      </c>
    </row>
    <row r="449" spans="1:2">
      <c r="A449">
        <v>403.29748499999999</v>
      </c>
      <c r="B449">
        <v>517.27801499999998</v>
      </c>
    </row>
    <row r="450" spans="1:2">
      <c r="A450">
        <v>403.365814</v>
      </c>
      <c r="B450">
        <v>517.89959699999997</v>
      </c>
    </row>
    <row r="451" spans="1:2">
      <c r="A451">
        <v>403.63623000000001</v>
      </c>
      <c r="B451">
        <v>518.65753199999995</v>
      </c>
    </row>
    <row r="452" spans="1:2">
      <c r="A452">
        <v>405.93414300000001</v>
      </c>
      <c r="B452">
        <v>520.32275400000003</v>
      </c>
    </row>
    <row r="453" spans="1:2">
      <c r="A453">
        <v>406.808044</v>
      </c>
      <c r="B453">
        <v>520.87402299999997</v>
      </c>
    </row>
    <row r="454" spans="1:2">
      <c r="A454">
        <v>408.98730499999999</v>
      </c>
      <c r="B454">
        <v>521.81225600000005</v>
      </c>
    </row>
    <row r="455" spans="1:2">
      <c r="A455">
        <v>410.36056500000001</v>
      </c>
      <c r="B455">
        <v>522.93676800000003</v>
      </c>
    </row>
    <row r="456" spans="1:2">
      <c r="A456">
        <v>413.34552000000002</v>
      </c>
      <c r="B456">
        <v>524.02630599999998</v>
      </c>
    </row>
    <row r="457" spans="1:2">
      <c r="A457">
        <v>414.21340900000001</v>
      </c>
      <c r="B457">
        <v>525.059753</v>
      </c>
    </row>
    <row r="458" spans="1:2">
      <c r="A458">
        <v>415.793701</v>
      </c>
      <c r="B458">
        <v>525.98474099999999</v>
      </c>
    </row>
    <row r="459" spans="1:2">
      <c r="A459">
        <v>414.745544</v>
      </c>
      <c r="B459">
        <v>526.94164999999998</v>
      </c>
    </row>
    <row r="460" spans="1:2">
      <c r="A460">
        <v>418.01675399999999</v>
      </c>
      <c r="B460">
        <v>528.46337900000003</v>
      </c>
    </row>
    <row r="461" spans="1:2">
      <c r="A461">
        <v>418.50210600000003</v>
      </c>
      <c r="B461">
        <v>528.79064900000003</v>
      </c>
    </row>
    <row r="462" spans="1:2">
      <c r="A462">
        <v>418.91839599999997</v>
      </c>
      <c r="B462">
        <v>529.60992399999998</v>
      </c>
    </row>
    <row r="463" spans="1:2">
      <c r="A463">
        <v>422.71444700000001</v>
      </c>
      <c r="B463">
        <v>531.31152299999997</v>
      </c>
    </row>
    <row r="464" spans="1:2">
      <c r="A464">
        <v>423.31411700000001</v>
      </c>
      <c r="B464">
        <v>531.91394000000003</v>
      </c>
    </row>
    <row r="465" spans="1:2">
      <c r="A465">
        <v>424.87051400000001</v>
      </c>
      <c r="B465">
        <v>533.24676499999998</v>
      </c>
    </row>
    <row r="466" spans="1:2">
      <c r="A466">
        <v>425.59375</v>
      </c>
      <c r="B466">
        <v>533.81195100000002</v>
      </c>
    </row>
    <row r="467" spans="1:2">
      <c r="A467">
        <v>428.16262799999998</v>
      </c>
      <c r="B467">
        <v>534.86712599999998</v>
      </c>
    </row>
    <row r="468" spans="1:2">
      <c r="A468">
        <v>426.65991200000002</v>
      </c>
      <c r="B468">
        <v>535.805969</v>
      </c>
    </row>
    <row r="469" spans="1:2">
      <c r="A469">
        <v>430.034943</v>
      </c>
      <c r="B469">
        <v>537.00561500000003</v>
      </c>
    </row>
    <row r="470" spans="1:2">
      <c r="A470">
        <v>431.288635</v>
      </c>
      <c r="B470">
        <v>537.92944299999999</v>
      </c>
    </row>
    <row r="471" spans="1:2">
      <c r="A471">
        <v>432.31542999999999</v>
      </c>
      <c r="B471">
        <v>538.725281</v>
      </c>
    </row>
    <row r="472" spans="1:2">
      <c r="A472">
        <v>433.66995200000002</v>
      </c>
      <c r="B472">
        <v>540.13116500000001</v>
      </c>
    </row>
    <row r="473" spans="1:2">
      <c r="A473">
        <v>436.94574</v>
      </c>
      <c r="B473">
        <v>541.12213099999997</v>
      </c>
    </row>
    <row r="474" spans="1:2">
      <c r="A474">
        <v>437.30050699999998</v>
      </c>
      <c r="B474">
        <v>541.75689699999998</v>
      </c>
    </row>
    <row r="475" spans="1:2">
      <c r="A475">
        <v>437.466339</v>
      </c>
      <c r="B475">
        <v>543.08569299999999</v>
      </c>
    </row>
    <row r="476" spans="1:2">
      <c r="A476">
        <v>440.04577599999999</v>
      </c>
      <c r="B476">
        <v>544.17926</v>
      </c>
    </row>
    <row r="477" spans="1:2">
      <c r="A477">
        <v>442.38516199999998</v>
      </c>
      <c r="B477">
        <v>544.89587400000005</v>
      </c>
    </row>
    <row r="478" spans="1:2">
      <c r="A478">
        <v>445.05062900000001</v>
      </c>
      <c r="B478">
        <v>546.13305700000001</v>
      </c>
    </row>
    <row r="479" spans="1:2">
      <c r="A479">
        <v>444.43298299999998</v>
      </c>
      <c r="B479">
        <v>547.01068099999998</v>
      </c>
    </row>
    <row r="480" spans="1:2">
      <c r="A480">
        <v>446.14901700000001</v>
      </c>
      <c r="B480">
        <v>548.42578100000003</v>
      </c>
    </row>
    <row r="481" spans="1:2">
      <c r="A481">
        <v>446.99627700000002</v>
      </c>
      <c r="B481">
        <v>548.69689900000003</v>
      </c>
    </row>
    <row r="482" spans="1:2">
      <c r="A482">
        <v>448.35519399999998</v>
      </c>
      <c r="B482">
        <v>550.04290800000001</v>
      </c>
    </row>
    <row r="483" spans="1:2">
      <c r="A483">
        <v>450.44494600000002</v>
      </c>
      <c r="B483">
        <v>550.96295199999997</v>
      </c>
    </row>
    <row r="484" spans="1:2">
      <c r="A484">
        <v>451.72744799999998</v>
      </c>
      <c r="B484">
        <v>551.97540300000003</v>
      </c>
    </row>
    <row r="485" spans="1:2">
      <c r="A485">
        <v>452.44201700000002</v>
      </c>
      <c r="B485">
        <v>552.98315400000001</v>
      </c>
    </row>
    <row r="486" spans="1:2">
      <c r="A486">
        <v>453.87811299999998</v>
      </c>
      <c r="B486">
        <v>554.01153599999998</v>
      </c>
    </row>
    <row r="487" spans="1:2">
      <c r="A487">
        <v>456.027557</v>
      </c>
      <c r="B487">
        <v>555.08056599999998</v>
      </c>
    </row>
    <row r="488" spans="1:2">
      <c r="A488">
        <v>458.63354500000003</v>
      </c>
      <c r="B488">
        <v>555.96563700000002</v>
      </c>
    </row>
    <row r="489" spans="1:2">
      <c r="A489">
        <v>460.34689300000002</v>
      </c>
      <c r="B489">
        <v>556.96276899999998</v>
      </c>
    </row>
    <row r="490" spans="1:2">
      <c r="A490">
        <v>459.71670499999999</v>
      </c>
      <c r="B490">
        <v>558.04766800000004</v>
      </c>
    </row>
    <row r="491" spans="1:2">
      <c r="A491">
        <v>461.40069599999998</v>
      </c>
      <c r="B491">
        <v>559.04583700000001</v>
      </c>
    </row>
    <row r="492" spans="1:2">
      <c r="A492">
        <v>463.16281099999998</v>
      </c>
      <c r="B492">
        <v>559.87329099999999</v>
      </c>
    </row>
    <row r="493" spans="1:2">
      <c r="A493">
        <v>465.01565599999998</v>
      </c>
      <c r="B493">
        <v>560.77160600000002</v>
      </c>
    </row>
    <row r="494" spans="1:2">
      <c r="A494">
        <v>465.63613900000001</v>
      </c>
      <c r="B494">
        <v>561.979919</v>
      </c>
    </row>
    <row r="495" spans="1:2">
      <c r="A495">
        <v>467.71862800000002</v>
      </c>
      <c r="B495">
        <v>562.95086700000002</v>
      </c>
    </row>
    <row r="496" spans="1:2">
      <c r="A496">
        <v>467.65920999999997</v>
      </c>
      <c r="B496">
        <v>564.29870600000004</v>
      </c>
    </row>
    <row r="497" spans="1:2">
      <c r="A497">
        <v>469.73886099999999</v>
      </c>
      <c r="B497">
        <v>564.93640100000005</v>
      </c>
    </row>
    <row r="498" spans="1:2">
      <c r="A498">
        <v>468.93643200000002</v>
      </c>
      <c r="B498">
        <v>566.10553000000004</v>
      </c>
    </row>
    <row r="499" spans="1:2">
      <c r="A499">
        <v>473.67163099999999</v>
      </c>
      <c r="B499">
        <v>566.96423300000004</v>
      </c>
    </row>
    <row r="500" spans="1:2">
      <c r="A500">
        <v>477.708191</v>
      </c>
      <c r="B500">
        <v>567.83013900000003</v>
      </c>
    </row>
    <row r="501" spans="1:2">
      <c r="A501">
        <v>475.66192599999999</v>
      </c>
      <c r="B501">
        <v>568.96368399999994</v>
      </c>
    </row>
    <row r="502" spans="1:2">
      <c r="A502">
        <v>479.02401700000001</v>
      </c>
      <c r="B502">
        <v>569.97210700000005</v>
      </c>
    </row>
    <row r="503" spans="1:2">
      <c r="A503">
        <v>481.18902600000001</v>
      </c>
      <c r="B503">
        <v>571.13970900000004</v>
      </c>
    </row>
    <row r="504" spans="1:2">
      <c r="A504">
        <v>481.881531</v>
      </c>
      <c r="B504">
        <v>572.06097399999999</v>
      </c>
    </row>
    <row r="505" spans="1:2">
      <c r="A505">
        <v>482.89575200000002</v>
      </c>
      <c r="B505">
        <v>573.090149</v>
      </c>
    </row>
    <row r="506" spans="1:2">
      <c r="A506">
        <v>483.81817599999999</v>
      </c>
      <c r="B506">
        <v>574.07116699999995</v>
      </c>
    </row>
    <row r="507" spans="1:2">
      <c r="A507">
        <v>485.19329800000003</v>
      </c>
      <c r="B507">
        <v>575.037781</v>
      </c>
    </row>
    <row r="508" spans="1:2">
      <c r="A508">
        <v>488.48086499999999</v>
      </c>
      <c r="B508">
        <v>576.04205300000001</v>
      </c>
    </row>
    <row r="509" spans="1:2">
      <c r="A509">
        <v>489.07019000000003</v>
      </c>
      <c r="B509">
        <v>576.99230999999997</v>
      </c>
    </row>
    <row r="510" spans="1:2">
      <c r="A510">
        <v>491.43594400000001</v>
      </c>
      <c r="B510">
        <v>577.881531</v>
      </c>
    </row>
    <row r="511" spans="1:2">
      <c r="A511">
        <v>491.41815200000002</v>
      </c>
      <c r="B511">
        <v>578.76806599999998</v>
      </c>
    </row>
    <row r="512" spans="1:2">
      <c r="A512">
        <v>491.75351000000001</v>
      </c>
      <c r="B512">
        <v>579.85607900000002</v>
      </c>
    </row>
    <row r="513" spans="1:2">
      <c r="A513">
        <v>497.35583500000001</v>
      </c>
      <c r="B513">
        <v>580.96191399999998</v>
      </c>
    </row>
    <row r="514" spans="1:2">
      <c r="A514">
        <v>496.07699600000001</v>
      </c>
      <c r="B514">
        <v>582.10199</v>
      </c>
    </row>
    <row r="515" spans="1:2">
      <c r="A515">
        <v>497.38034099999999</v>
      </c>
      <c r="B515">
        <v>582.97076400000003</v>
      </c>
    </row>
    <row r="516" spans="1:2">
      <c r="A516">
        <v>498.86517300000003</v>
      </c>
      <c r="B516">
        <v>583.93609600000002</v>
      </c>
    </row>
    <row r="517" spans="1:2">
      <c r="A517">
        <v>503.10034200000001</v>
      </c>
      <c r="B517">
        <v>584.73651099999995</v>
      </c>
    </row>
    <row r="518" spans="1:2">
      <c r="A518">
        <v>502.500854</v>
      </c>
      <c r="B518">
        <v>586.02404799999999</v>
      </c>
    </row>
    <row r="519" spans="1:2">
      <c r="A519">
        <v>504.76513699999998</v>
      </c>
      <c r="B519">
        <v>587.266479</v>
      </c>
    </row>
    <row r="520" spans="1:2">
      <c r="A520">
        <v>507.17806999999999</v>
      </c>
      <c r="B520">
        <v>588.32605000000001</v>
      </c>
    </row>
    <row r="521" spans="1:2">
      <c r="A521">
        <v>507.188019</v>
      </c>
      <c r="B521">
        <v>588.82659899999999</v>
      </c>
    </row>
    <row r="522" spans="1:2">
      <c r="A522">
        <v>509.83734099999998</v>
      </c>
      <c r="B522">
        <v>590.29168700000002</v>
      </c>
    </row>
    <row r="523" spans="1:2">
      <c r="A523">
        <v>509.98272700000001</v>
      </c>
      <c r="B523">
        <v>590.88903800000003</v>
      </c>
    </row>
    <row r="524" spans="1:2">
      <c r="A524">
        <v>511.80191000000002</v>
      </c>
      <c r="B524">
        <v>591.83325200000002</v>
      </c>
    </row>
    <row r="525" spans="1:2">
      <c r="A525">
        <v>514.84631300000001</v>
      </c>
      <c r="B525">
        <v>592.99505599999998</v>
      </c>
    </row>
    <row r="526" spans="1:2">
      <c r="A526">
        <v>515.48590100000001</v>
      </c>
      <c r="B526">
        <v>593.89733899999999</v>
      </c>
    </row>
    <row r="527" spans="1:2">
      <c r="A527">
        <v>517.54742399999998</v>
      </c>
      <c r="B527">
        <v>595.07269299999996</v>
      </c>
    </row>
    <row r="528" spans="1:2">
      <c r="A528">
        <v>518.34533699999997</v>
      </c>
      <c r="B528">
        <v>596.10022000000004</v>
      </c>
    </row>
    <row r="529" spans="1:2">
      <c r="A529">
        <v>520.00860599999999</v>
      </c>
      <c r="B529">
        <v>596.77703899999995</v>
      </c>
    </row>
    <row r="530" spans="1:2">
      <c r="A530">
        <v>521.73193400000002</v>
      </c>
      <c r="B530">
        <v>597.92913799999997</v>
      </c>
    </row>
    <row r="531" spans="1:2">
      <c r="A531">
        <v>521.54016100000001</v>
      </c>
      <c r="B531">
        <v>598.94317599999999</v>
      </c>
    </row>
    <row r="532" spans="1:2">
      <c r="A532">
        <v>526.61877400000003</v>
      </c>
      <c r="B532">
        <v>599.73718299999996</v>
      </c>
    </row>
    <row r="533" spans="1:2">
      <c r="A533">
        <v>526.18383800000004</v>
      </c>
      <c r="B533">
        <v>600.94836399999997</v>
      </c>
    </row>
    <row r="534" spans="1:2">
      <c r="A534">
        <v>529.45971699999996</v>
      </c>
      <c r="B534">
        <v>602.02593999999999</v>
      </c>
    </row>
    <row r="535" spans="1:2">
      <c r="A535">
        <v>527.88116500000001</v>
      </c>
      <c r="B535">
        <v>602.95935099999997</v>
      </c>
    </row>
    <row r="536" spans="1:2">
      <c r="A536">
        <v>528.75347899999997</v>
      </c>
      <c r="B536">
        <v>603.810608</v>
      </c>
    </row>
    <row r="537" spans="1:2">
      <c r="A537">
        <v>531.81359899999995</v>
      </c>
      <c r="B537">
        <v>604.88458300000002</v>
      </c>
    </row>
    <row r="538" spans="1:2">
      <c r="A538">
        <v>534.94274900000005</v>
      </c>
      <c r="B538">
        <v>605.61627199999998</v>
      </c>
    </row>
    <row r="539" spans="1:2">
      <c r="A539">
        <v>535.99218800000006</v>
      </c>
      <c r="B539">
        <v>607.19439699999998</v>
      </c>
    </row>
    <row r="540" spans="1:2">
      <c r="A540">
        <v>537.75720200000001</v>
      </c>
      <c r="B540">
        <v>608.23230000000001</v>
      </c>
    </row>
    <row r="541" spans="1:2">
      <c r="A541">
        <v>538.43884300000002</v>
      </c>
      <c r="B541">
        <v>608.84191899999996</v>
      </c>
    </row>
    <row r="542" spans="1:2">
      <c r="A542">
        <v>541.68908699999997</v>
      </c>
      <c r="B542">
        <v>610.13104199999998</v>
      </c>
    </row>
    <row r="543" spans="1:2">
      <c r="A543">
        <v>542.06488000000002</v>
      </c>
      <c r="B543">
        <v>610.88665800000001</v>
      </c>
    </row>
    <row r="544" spans="1:2">
      <c r="A544">
        <v>543.80578600000001</v>
      </c>
      <c r="B544">
        <v>612.17285200000003</v>
      </c>
    </row>
    <row r="545" spans="1:2">
      <c r="A545">
        <v>545.30658000000005</v>
      </c>
      <c r="B545">
        <v>612.73297100000002</v>
      </c>
    </row>
    <row r="546" spans="1:2">
      <c r="A546">
        <v>547.26415999999995</v>
      </c>
      <c r="B546">
        <v>613.85589600000003</v>
      </c>
    </row>
    <row r="547" spans="1:2">
      <c r="A547">
        <v>549.93768299999999</v>
      </c>
      <c r="B547">
        <v>615.09246800000005</v>
      </c>
    </row>
    <row r="548" spans="1:2">
      <c r="A548">
        <v>551.93811000000005</v>
      </c>
      <c r="B548">
        <v>615.95440699999995</v>
      </c>
    </row>
    <row r="549" spans="1:2">
      <c r="A549">
        <v>553.24938999999995</v>
      </c>
      <c r="B549">
        <v>616.97656300000006</v>
      </c>
    </row>
    <row r="550" spans="1:2">
      <c r="A550">
        <v>552.53283699999997</v>
      </c>
      <c r="B550">
        <v>617.99414100000001</v>
      </c>
    </row>
    <row r="551" spans="1:2">
      <c r="A551">
        <v>556.94250499999998</v>
      </c>
      <c r="B551">
        <v>619.10516399999995</v>
      </c>
    </row>
    <row r="552" spans="1:2">
      <c r="A552">
        <v>557.11651600000005</v>
      </c>
      <c r="B552">
        <v>619.83776899999998</v>
      </c>
    </row>
    <row r="553" spans="1:2">
      <c r="A553">
        <v>558.96527100000003</v>
      </c>
      <c r="B553">
        <v>621.09246800000005</v>
      </c>
    </row>
    <row r="554" spans="1:2">
      <c r="A554">
        <v>561.15704300000004</v>
      </c>
      <c r="B554">
        <v>622.09600799999998</v>
      </c>
    </row>
    <row r="555" spans="1:2">
      <c r="A555">
        <v>561.76824999999997</v>
      </c>
      <c r="B555">
        <v>622.75836200000003</v>
      </c>
    </row>
    <row r="556" spans="1:2">
      <c r="A556">
        <v>561.40808100000004</v>
      </c>
      <c r="B556">
        <v>624.51312299999995</v>
      </c>
    </row>
    <row r="557" spans="1:2">
      <c r="A557">
        <v>565.50103799999999</v>
      </c>
      <c r="B557">
        <v>624.98413100000005</v>
      </c>
    </row>
    <row r="558" spans="1:2">
      <c r="A558">
        <v>565.29522699999995</v>
      </c>
      <c r="B558">
        <v>626.20300299999997</v>
      </c>
    </row>
    <row r="559" spans="1:2">
      <c r="A559">
        <v>568.08050500000002</v>
      </c>
      <c r="B559">
        <v>626.92584199999999</v>
      </c>
    </row>
    <row r="560" spans="1:2">
      <c r="A560">
        <v>565.58612100000005</v>
      </c>
      <c r="B560">
        <v>628.08526600000005</v>
      </c>
    </row>
    <row r="561" spans="1:2">
      <c r="A561">
        <v>571.95892300000003</v>
      </c>
      <c r="B561">
        <v>628.810608</v>
      </c>
    </row>
    <row r="562" spans="1:2">
      <c r="A562">
        <v>571.95233199999996</v>
      </c>
      <c r="B562">
        <v>629.908997</v>
      </c>
    </row>
    <row r="563" spans="1:2">
      <c r="A563">
        <v>575.410034</v>
      </c>
      <c r="B563">
        <v>630.97259499999996</v>
      </c>
    </row>
    <row r="564" spans="1:2">
      <c r="A564">
        <v>575.74969499999997</v>
      </c>
      <c r="B564">
        <v>632.30920400000002</v>
      </c>
    </row>
    <row r="565" spans="1:2">
      <c r="A565">
        <v>575.62341300000003</v>
      </c>
      <c r="B565">
        <v>632.95794699999999</v>
      </c>
    </row>
    <row r="566" spans="1:2">
      <c r="A566">
        <v>580.91516100000001</v>
      </c>
      <c r="B566">
        <v>634.09094200000004</v>
      </c>
    </row>
    <row r="567" spans="1:2">
      <c r="A567">
        <v>582.15948500000002</v>
      </c>
      <c r="B567">
        <v>635.29144299999996</v>
      </c>
    </row>
    <row r="568" spans="1:2">
      <c r="A568">
        <v>582.35333300000002</v>
      </c>
      <c r="B568">
        <v>635.96997099999999</v>
      </c>
    </row>
    <row r="569" spans="1:2">
      <c r="A569">
        <v>583.165344</v>
      </c>
      <c r="B569">
        <v>636.82488999999998</v>
      </c>
    </row>
    <row r="570" spans="1:2">
      <c r="A570">
        <v>583.87249799999995</v>
      </c>
      <c r="B570">
        <v>638.39904799999999</v>
      </c>
    </row>
    <row r="571" spans="1:2">
      <c r="A571">
        <v>586.90252699999996</v>
      </c>
      <c r="B571">
        <v>638.854919</v>
      </c>
    </row>
    <row r="572" spans="1:2">
      <c r="A572">
        <v>586.372253</v>
      </c>
      <c r="B572">
        <v>639.85290499999996</v>
      </c>
    </row>
    <row r="573" spans="1:2">
      <c r="A573">
        <v>590.16717500000004</v>
      </c>
      <c r="B573">
        <v>641.14709500000004</v>
      </c>
    </row>
    <row r="574" spans="1:2">
      <c r="A574">
        <v>591.11938499999997</v>
      </c>
      <c r="B574">
        <v>642.10784899999999</v>
      </c>
    </row>
    <row r="575" spans="1:2">
      <c r="A575">
        <v>594.90905799999996</v>
      </c>
      <c r="B575">
        <v>643.04699700000003</v>
      </c>
    </row>
    <row r="576" spans="1:2">
      <c r="A576">
        <v>596.05139199999996</v>
      </c>
      <c r="B576">
        <v>643.894409</v>
      </c>
    </row>
    <row r="577" spans="1:2">
      <c r="A577">
        <v>595.34686299999998</v>
      </c>
      <c r="B577">
        <v>644.88500999999997</v>
      </c>
    </row>
    <row r="578" spans="1:2">
      <c r="A578">
        <v>598.22869900000001</v>
      </c>
      <c r="B578">
        <v>645.92846699999996</v>
      </c>
    </row>
    <row r="579" spans="1:2">
      <c r="A579">
        <v>600.18109100000004</v>
      </c>
      <c r="B579">
        <v>647.06396500000005</v>
      </c>
    </row>
    <row r="580" spans="1:2">
      <c r="A580">
        <v>601.13897699999995</v>
      </c>
      <c r="B580">
        <v>647.947632</v>
      </c>
    </row>
    <row r="581" spans="1:2">
      <c r="A581">
        <v>602.94335899999999</v>
      </c>
      <c r="B581">
        <v>649.19073500000002</v>
      </c>
    </row>
    <row r="582" spans="1:2">
      <c r="A582">
        <v>605.48736599999995</v>
      </c>
      <c r="B582">
        <v>650.21289100000001</v>
      </c>
    </row>
    <row r="583" spans="1:2">
      <c r="A583">
        <v>603.39947500000005</v>
      </c>
      <c r="B583">
        <v>650.458618</v>
      </c>
    </row>
    <row r="584" spans="1:2">
      <c r="A584">
        <v>605.70874000000003</v>
      </c>
      <c r="B584">
        <v>651.88037099999997</v>
      </c>
    </row>
    <row r="585" spans="1:2">
      <c r="A585">
        <v>610.02801499999998</v>
      </c>
      <c r="B585">
        <v>652.87634300000002</v>
      </c>
    </row>
    <row r="586" spans="1:2">
      <c r="A586">
        <v>614.11474599999997</v>
      </c>
      <c r="B586">
        <v>654.03686500000003</v>
      </c>
    </row>
    <row r="587" spans="1:2">
      <c r="A587">
        <v>610.96923800000002</v>
      </c>
      <c r="B587">
        <v>655.10675000000003</v>
      </c>
    </row>
    <row r="588" spans="1:2">
      <c r="A588">
        <v>613.91369599999996</v>
      </c>
      <c r="B588">
        <v>655.79663100000005</v>
      </c>
    </row>
    <row r="589" spans="1:2">
      <c r="A589">
        <v>616.07635500000004</v>
      </c>
      <c r="B589">
        <v>657.04003899999998</v>
      </c>
    </row>
    <row r="590" spans="1:2">
      <c r="A590">
        <v>616.19787599999995</v>
      </c>
      <c r="B590">
        <v>657.84265100000005</v>
      </c>
    </row>
    <row r="591" spans="1:2">
      <c r="A591">
        <v>618.39941399999998</v>
      </c>
      <c r="B591">
        <v>659.32171600000004</v>
      </c>
    </row>
    <row r="592" spans="1:2">
      <c r="A592">
        <v>620.73254399999996</v>
      </c>
      <c r="B592">
        <v>660.206909</v>
      </c>
    </row>
    <row r="593" spans="1:2">
      <c r="A593">
        <v>624.96081500000003</v>
      </c>
      <c r="B593">
        <v>661.03698699999995</v>
      </c>
    </row>
    <row r="594" spans="1:2">
      <c r="A594">
        <v>626.09936500000003</v>
      </c>
      <c r="B594">
        <v>661.92956500000003</v>
      </c>
    </row>
    <row r="595" spans="1:2">
      <c r="A595">
        <v>628.77642800000001</v>
      </c>
      <c r="B595">
        <v>663.09613000000002</v>
      </c>
    </row>
    <row r="596" spans="1:2">
      <c r="A596">
        <v>629.48004200000003</v>
      </c>
      <c r="B596">
        <v>663.93206799999996</v>
      </c>
    </row>
    <row r="597" spans="1:2">
      <c r="A597">
        <v>631.18102999999996</v>
      </c>
      <c r="B597">
        <v>665.14935300000002</v>
      </c>
    </row>
    <row r="598" spans="1:2">
      <c r="A598">
        <v>632.47210700000005</v>
      </c>
      <c r="B598">
        <v>665.77856399999996</v>
      </c>
    </row>
    <row r="599" spans="1:2">
      <c r="A599">
        <v>633.25048800000002</v>
      </c>
      <c r="B599">
        <v>666.74163799999997</v>
      </c>
    </row>
    <row r="600" spans="1:2">
      <c r="A600">
        <v>635.56414800000005</v>
      </c>
      <c r="B600">
        <v>668.04107699999997</v>
      </c>
    </row>
    <row r="601" spans="1:2">
      <c r="A601">
        <v>634.36529499999995</v>
      </c>
      <c r="B601">
        <v>668.97460899999999</v>
      </c>
    </row>
    <row r="602" spans="1:2">
      <c r="A602">
        <v>636.97857699999997</v>
      </c>
      <c r="B602">
        <v>669.793091</v>
      </c>
    </row>
    <row r="603" spans="1:2">
      <c r="A603">
        <v>640.20294200000001</v>
      </c>
      <c r="B603">
        <v>670.72265600000003</v>
      </c>
    </row>
    <row r="604" spans="1:2">
      <c r="A604">
        <v>643.89977999999996</v>
      </c>
      <c r="B604">
        <v>671.90295400000002</v>
      </c>
    </row>
    <row r="605" spans="1:2">
      <c r="A605">
        <v>645.60485800000004</v>
      </c>
      <c r="B605">
        <v>673.34313999999995</v>
      </c>
    </row>
    <row r="606" spans="1:2">
      <c r="A606">
        <v>646.88110400000005</v>
      </c>
      <c r="B606">
        <v>673.94287099999997</v>
      </c>
    </row>
    <row r="607" spans="1:2">
      <c r="A607">
        <v>649.73266599999999</v>
      </c>
      <c r="B607">
        <v>675.14263900000003</v>
      </c>
    </row>
    <row r="608" spans="1:2">
      <c r="A608">
        <v>650.02423099999999</v>
      </c>
      <c r="B608">
        <v>675.82800299999997</v>
      </c>
    </row>
    <row r="609" spans="1:2">
      <c r="A609">
        <v>652.18872099999999</v>
      </c>
      <c r="B609">
        <v>676.81494099999998</v>
      </c>
    </row>
    <row r="610" spans="1:2">
      <c r="A610">
        <v>652.01831100000004</v>
      </c>
      <c r="B610">
        <v>677.83654799999999</v>
      </c>
    </row>
    <row r="611" spans="1:2">
      <c r="A611">
        <v>654.59533699999997</v>
      </c>
      <c r="B611">
        <v>679.01025400000003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383A6-A1EB-4D17-B6E4-7482C937C829}">
  <dimension ref="A1:H314"/>
  <sheetViews>
    <sheetView workbookViewId="0">
      <selection activeCell="B1" sqref="A1:B1"/>
    </sheetView>
  </sheetViews>
  <sheetFormatPr defaultRowHeight="14"/>
  <cols>
    <col min="1" max="1" width="11.36328125" bestFit="1" customWidth="1"/>
    <col min="2" max="2" width="12.453125" bestFit="1" customWidth="1"/>
  </cols>
  <sheetData>
    <row r="1" spans="1:8">
      <c r="A1" s="5" t="s">
        <v>0</v>
      </c>
      <c r="B1" s="6" t="s">
        <v>1</v>
      </c>
      <c r="F1">
        <v>6.3912719441403906E-2</v>
      </c>
      <c r="G1">
        <f>SQRT(A268)/B268</f>
        <v>6.3912719441403892E-2</v>
      </c>
    </row>
    <row r="2" spans="1:8">
      <c r="C2">
        <v>7.2049999999999996E-3</v>
      </c>
      <c r="D2">
        <v>0.51053999999999999</v>
      </c>
      <c r="E2" s="11">
        <v>0.59</v>
      </c>
    </row>
    <row r="3" spans="1:8">
      <c r="C3">
        <v>1.2375000000000001E-2</v>
      </c>
      <c r="D3">
        <v>1.0076099999999999</v>
      </c>
      <c r="E3" s="11">
        <v>1.1100000000000001</v>
      </c>
    </row>
    <row r="4" spans="1:8">
      <c r="C4">
        <v>1.78E-2</v>
      </c>
      <c r="D4">
        <v>1.5080169999999999</v>
      </c>
      <c r="E4" s="11">
        <v>1.6</v>
      </c>
    </row>
    <row r="5" spans="1:8">
      <c r="C5">
        <v>2.4580000000000001E-2</v>
      </c>
      <c r="D5">
        <v>2.00942</v>
      </c>
      <c r="E5" s="11">
        <v>2.09</v>
      </c>
      <c r="H5">
        <f>D5/SQRT(C5)</f>
        <v>12.816805130414407</v>
      </c>
    </row>
    <row r="6" spans="1:8">
      <c r="C6">
        <v>3.2899999999999999E-2</v>
      </c>
      <c r="D6">
        <v>2.5114100000000001</v>
      </c>
      <c r="E6" s="11">
        <v>2.57</v>
      </c>
    </row>
    <row r="7" spans="1:8">
      <c r="C7">
        <v>4.5194999999999999E-2</v>
      </c>
      <c r="D7">
        <v>3.0114700000000001</v>
      </c>
      <c r="E7" s="11">
        <v>3.06</v>
      </c>
    </row>
    <row r="8" spans="1:8">
      <c r="C8">
        <v>5.6399999999999999E-2</v>
      </c>
      <c r="D8">
        <v>3.5079199999999999</v>
      </c>
      <c r="E8" s="11">
        <v>3.55</v>
      </c>
    </row>
    <row r="9" spans="1:8">
      <c r="C9">
        <v>6.8169999999999994E-2</v>
      </c>
      <c r="D9">
        <v>4.004213</v>
      </c>
      <c r="E9" s="11">
        <v>4.05</v>
      </c>
    </row>
    <row r="10" spans="1:8">
      <c r="C10">
        <v>8.4614999999999996E-2</v>
      </c>
      <c r="D10">
        <v>4.5036170000000002</v>
      </c>
      <c r="E10" s="11">
        <v>4.54</v>
      </c>
    </row>
    <row r="11" spans="1:8">
      <c r="C11">
        <v>0.10334500000000001</v>
      </c>
      <c r="D11">
        <v>5.0008800000000004</v>
      </c>
      <c r="E11" s="11">
        <v>5.03</v>
      </c>
    </row>
    <row r="12" spans="1:8">
      <c r="C12">
        <v>0.14221700000000001</v>
      </c>
      <c r="D12">
        <v>6.0015669999999997</v>
      </c>
      <c r="E12" s="11">
        <v>6.05</v>
      </c>
    </row>
    <row r="13" spans="1:8">
      <c r="C13">
        <v>0.198825</v>
      </c>
      <c r="D13">
        <v>7.001779</v>
      </c>
      <c r="E13" s="11">
        <v>7.08</v>
      </c>
    </row>
    <row r="14" spans="1:8">
      <c r="C14">
        <v>0.29155799999999998</v>
      </c>
      <c r="D14">
        <v>8.0006160000000008</v>
      </c>
      <c r="E14" s="11">
        <v>8.09</v>
      </c>
    </row>
    <row r="15" spans="1:8">
      <c r="C15">
        <v>0.39545000000000002</v>
      </c>
      <c r="D15">
        <v>9.0006989999999991</v>
      </c>
      <c r="E15" s="11">
        <v>9.2100000000000009</v>
      </c>
    </row>
    <row r="16" spans="1:8">
      <c r="C16">
        <v>0.499255</v>
      </c>
      <c r="D16">
        <v>10.00005</v>
      </c>
      <c r="E16" s="11">
        <v>10.16</v>
      </c>
    </row>
    <row r="17" spans="3:5">
      <c r="C17">
        <v>0.56996899999999995</v>
      </c>
      <c r="D17">
        <v>11.000104</v>
      </c>
      <c r="E17" s="11">
        <v>11.16</v>
      </c>
    </row>
    <row r="18" spans="3:5">
      <c r="C18">
        <v>0.65402700000000003</v>
      </c>
      <c r="D18">
        <v>12.000537</v>
      </c>
      <c r="E18" s="11">
        <v>12.19</v>
      </c>
    </row>
    <row r="19" spans="3:5">
      <c r="C19">
        <v>0.73887199999999997</v>
      </c>
      <c r="D19">
        <v>13.00052</v>
      </c>
      <c r="E19" s="11">
        <v>13.25</v>
      </c>
    </row>
    <row r="20" spans="3:5">
      <c r="C20">
        <v>0.81922799999999996</v>
      </c>
      <c r="D20">
        <v>13.999574000000001</v>
      </c>
      <c r="E20" s="11">
        <v>14.31</v>
      </c>
    </row>
    <row r="21" spans="3:5">
      <c r="C21">
        <v>0.92719499999999999</v>
      </c>
      <c r="D21">
        <v>14.999181</v>
      </c>
      <c r="E21" s="11">
        <v>15.31</v>
      </c>
    </row>
    <row r="22" spans="3:5">
      <c r="C22">
        <v>1.032675</v>
      </c>
      <c r="D22">
        <v>16.000294</v>
      </c>
      <c r="E22" s="11">
        <v>16.350000000000001</v>
      </c>
    </row>
    <row r="23" spans="3:5">
      <c r="C23">
        <v>1.1669830000000001</v>
      </c>
      <c r="D23">
        <v>16.999832000000001</v>
      </c>
      <c r="E23" s="11">
        <v>17.39</v>
      </c>
    </row>
    <row r="24" spans="3:5">
      <c r="C24">
        <v>1.256861</v>
      </c>
      <c r="D24">
        <v>18.000188999999999</v>
      </c>
      <c r="E24" s="11">
        <v>18.41</v>
      </c>
    </row>
    <row r="25" spans="3:5">
      <c r="C25">
        <v>1.3497250000000001</v>
      </c>
      <c r="D25">
        <v>19.000312999999998</v>
      </c>
      <c r="E25" s="11">
        <v>19.420000000000002</v>
      </c>
    </row>
    <row r="26" spans="3:5">
      <c r="C26">
        <v>1.467964</v>
      </c>
      <c r="D26">
        <v>19.999777000000002</v>
      </c>
      <c r="E26" s="11">
        <v>20.41</v>
      </c>
    </row>
    <row r="27" spans="3:5">
      <c r="C27">
        <v>1.5693950000000001</v>
      </c>
      <c r="D27">
        <v>20.996452000000001</v>
      </c>
      <c r="E27" s="11">
        <v>21.48</v>
      </c>
    </row>
    <row r="28" spans="3:5">
      <c r="C28">
        <v>1.682202</v>
      </c>
      <c r="D28">
        <v>22.000422</v>
      </c>
      <c r="E28" s="11">
        <v>22.53</v>
      </c>
    </row>
    <row r="29" spans="3:5">
      <c r="C29">
        <v>1.8234030000000001</v>
      </c>
      <c r="D29">
        <v>22.999901000000001</v>
      </c>
      <c r="E29" s="11">
        <v>23.53</v>
      </c>
    </row>
    <row r="30" spans="3:5">
      <c r="C30">
        <v>1.9524250000000001</v>
      </c>
      <c r="D30">
        <v>23.998669</v>
      </c>
      <c r="E30" s="11">
        <v>24.55</v>
      </c>
    </row>
    <row r="31" spans="3:5">
      <c r="C31">
        <v>2.0974759999999999</v>
      </c>
      <c r="D31">
        <v>25.000114</v>
      </c>
      <c r="E31" s="11">
        <v>25.56</v>
      </c>
    </row>
    <row r="32" spans="3:5">
      <c r="C32">
        <v>2.2513839999999998</v>
      </c>
      <c r="D32">
        <v>25.999718000000001</v>
      </c>
      <c r="E32" s="11">
        <v>26.53</v>
      </c>
    </row>
    <row r="33" spans="3:5">
      <c r="C33">
        <v>2.4112130000000001</v>
      </c>
      <c r="D33">
        <v>26.999918000000001</v>
      </c>
      <c r="E33" s="11">
        <v>27.48</v>
      </c>
    </row>
    <row r="34" spans="3:5">
      <c r="C34">
        <v>2.585861</v>
      </c>
      <c r="D34">
        <v>28.000584</v>
      </c>
      <c r="E34" s="11">
        <v>28.44</v>
      </c>
    </row>
    <row r="35" spans="3:5">
      <c r="C35">
        <v>2.7733500000000002</v>
      </c>
      <c r="D35">
        <v>28.999932999999999</v>
      </c>
      <c r="E35" s="11">
        <v>29.4</v>
      </c>
    </row>
    <row r="36" spans="3:5">
      <c r="C36">
        <v>2.965608</v>
      </c>
      <c r="D36">
        <v>29.999706</v>
      </c>
      <c r="E36" s="11">
        <v>30.37</v>
      </c>
    </row>
    <row r="37" spans="3:5">
      <c r="C37">
        <v>3.1548210000000001</v>
      </c>
      <c r="D37">
        <v>30.999093999999999</v>
      </c>
      <c r="E37" s="11">
        <v>31.33</v>
      </c>
    </row>
    <row r="38" spans="3:5">
      <c r="C38">
        <v>3.3594729999999999</v>
      </c>
      <c r="D38">
        <v>32.000537999999999</v>
      </c>
      <c r="E38" s="11">
        <v>32.28</v>
      </c>
    </row>
    <row r="39" spans="3:5">
      <c r="C39">
        <v>3.5726490000000002</v>
      </c>
      <c r="D39">
        <v>33.000247999999999</v>
      </c>
      <c r="E39" s="11">
        <v>33.28</v>
      </c>
    </row>
    <row r="40" spans="3:5">
      <c r="C40">
        <v>3.7941660000000001</v>
      </c>
      <c r="D40">
        <v>33.998924000000002</v>
      </c>
      <c r="E40" s="11">
        <v>34.229999999999997</v>
      </c>
    </row>
    <row r="41" spans="3:5">
      <c r="C41">
        <v>4.0127519999999999</v>
      </c>
      <c r="D41">
        <v>34.999930999999997</v>
      </c>
      <c r="E41" s="11">
        <v>35.18</v>
      </c>
    </row>
    <row r="42" spans="3:5">
      <c r="C42">
        <v>4.2382780000000002</v>
      </c>
      <c r="D42">
        <v>35.999347999999998</v>
      </c>
      <c r="E42" s="11">
        <v>36.090000000000003</v>
      </c>
    </row>
    <row r="43" spans="3:5">
      <c r="C43">
        <v>4.4767700000000001</v>
      </c>
      <c r="D43">
        <v>36.999885999999996</v>
      </c>
      <c r="E43" s="11">
        <v>37.049999999999997</v>
      </c>
    </row>
    <row r="44" spans="3:5">
      <c r="C44">
        <v>4.7203290000000004</v>
      </c>
      <c r="D44">
        <v>38.000529999999998</v>
      </c>
      <c r="E44" s="11">
        <v>38.01</v>
      </c>
    </row>
    <row r="45" spans="3:5">
      <c r="C45">
        <v>4.9676830000000001</v>
      </c>
      <c r="D45">
        <v>38.998061999999997</v>
      </c>
      <c r="E45" s="11">
        <v>38.97</v>
      </c>
    </row>
    <row r="46" spans="3:5">
      <c r="C46">
        <v>5.2149109999999999</v>
      </c>
      <c r="D46">
        <v>40.003540000000001</v>
      </c>
      <c r="E46" s="11">
        <v>39.950000000000003</v>
      </c>
    </row>
    <row r="47" spans="3:5">
      <c r="C47">
        <v>5.4878549999999997</v>
      </c>
      <c r="D47">
        <v>40.999802000000003</v>
      </c>
      <c r="E47" s="11">
        <v>40.909999999999997</v>
      </c>
    </row>
    <row r="48" spans="3:5">
      <c r="C48">
        <v>5.773987</v>
      </c>
      <c r="D48">
        <v>41.999222000000003</v>
      </c>
      <c r="E48" s="11">
        <v>41.85</v>
      </c>
    </row>
    <row r="49" spans="3:5">
      <c r="C49">
        <v>6.0739989999999997</v>
      </c>
      <c r="D49">
        <v>42.999026999999998</v>
      </c>
      <c r="E49" s="11">
        <v>42.81</v>
      </c>
    </row>
    <row r="50" spans="3:5">
      <c r="C50">
        <v>6.3757989999999998</v>
      </c>
      <c r="D50">
        <v>43.997172999999997</v>
      </c>
      <c r="E50" s="11">
        <v>43.75</v>
      </c>
    </row>
    <row r="51" spans="3:5">
      <c r="C51">
        <v>6.6824469999999998</v>
      </c>
      <c r="D51">
        <v>44.995766000000003</v>
      </c>
      <c r="E51" s="11">
        <v>44.69</v>
      </c>
    </row>
    <row r="52" spans="3:5">
      <c r="C52">
        <v>7.0044149999999998</v>
      </c>
      <c r="D52">
        <v>45.996689000000003</v>
      </c>
      <c r="E52" s="11">
        <v>45.66</v>
      </c>
    </row>
    <row r="53" spans="3:5">
      <c r="C53">
        <v>7.3257849999999998</v>
      </c>
      <c r="D53">
        <v>47.000511000000003</v>
      </c>
      <c r="E53" s="11">
        <v>46.59</v>
      </c>
    </row>
    <row r="54" spans="3:5">
      <c r="C54">
        <v>7.6449210000000001</v>
      </c>
      <c r="D54">
        <v>48.006377999999998</v>
      </c>
      <c r="E54" s="11">
        <v>47.55</v>
      </c>
    </row>
    <row r="55" spans="3:5">
      <c r="C55">
        <v>7.9808750000000002</v>
      </c>
      <c r="D55">
        <v>48.996009999999998</v>
      </c>
      <c r="E55" s="11">
        <v>48.51</v>
      </c>
    </row>
    <row r="56" spans="3:5">
      <c r="C56">
        <v>8.3307439999999993</v>
      </c>
      <c r="D56">
        <v>49.995097999999999</v>
      </c>
      <c r="E56" s="11">
        <v>49.49</v>
      </c>
    </row>
    <row r="57" spans="3:5">
      <c r="C57">
        <v>8.6998619999999995</v>
      </c>
      <c r="D57">
        <v>50.993046</v>
      </c>
      <c r="E57" s="11">
        <v>50.48</v>
      </c>
    </row>
    <row r="58" spans="3:5">
      <c r="C58">
        <v>8.9944839999999999</v>
      </c>
      <c r="D58">
        <v>52.009692999999999</v>
      </c>
      <c r="E58" s="11">
        <v>51.5</v>
      </c>
    </row>
    <row r="59" spans="3:5">
      <c r="C59">
        <v>9.3791519999999995</v>
      </c>
      <c r="D59">
        <v>53.003044000000003</v>
      </c>
      <c r="E59" s="11">
        <v>52.61</v>
      </c>
    </row>
    <row r="60" spans="3:5">
      <c r="C60">
        <v>9.7696500000000004</v>
      </c>
      <c r="D60">
        <v>54.001804</v>
      </c>
      <c r="E60" s="11">
        <v>53.56</v>
      </c>
    </row>
    <row r="61" spans="3:5">
      <c r="C61">
        <v>10.194921000000001</v>
      </c>
      <c r="D61">
        <v>55.001613999999996</v>
      </c>
      <c r="E61" s="11">
        <v>54.59</v>
      </c>
    </row>
    <row r="62" spans="3:5">
      <c r="C62">
        <v>10.625365</v>
      </c>
      <c r="D62">
        <v>55.999927999999997</v>
      </c>
      <c r="E62" s="11">
        <v>55.55</v>
      </c>
    </row>
    <row r="63" spans="3:5">
      <c r="C63">
        <v>11.069129999999999</v>
      </c>
      <c r="D63">
        <v>57.000194999999998</v>
      </c>
      <c r="E63" s="11">
        <v>56.51</v>
      </c>
    </row>
    <row r="64" spans="3:5">
      <c r="C64">
        <v>11.516817</v>
      </c>
      <c r="D64">
        <v>58.00074</v>
      </c>
      <c r="E64" s="11">
        <v>57.49</v>
      </c>
    </row>
    <row r="65" spans="1:5">
      <c r="C65">
        <v>11.956897</v>
      </c>
      <c r="D65">
        <v>59.001185999999997</v>
      </c>
      <c r="E65" s="11">
        <v>58.44</v>
      </c>
    </row>
    <row r="66" spans="1:5">
      <c r="C66">
        <v>12.429493000000001</v>
      </c>
      <c r="D66">
        <v>60.000790000000002</v>
      </c>
      <c r="E66" s="11">
        <v>59.49</v>
      </c>
    </row>
    <row r="67" spans="1:5">
      <c r="C67">
        <v>12.911294</v>
      </c>
      <c r="D67">
        <v>61.000698</v>
      </c>
      <c r="E67" s="11">
        <v>60.39</v>
      </c>
    </row>
    <row r="68" spans="1:5">
      <c r="C68">
        <v>13.381009000000001</v>
      </c>
      <c r="D68">
        <v>62.001629000000001</v>
      </c>
      <c r="E68" s="11">
        <v>61.35</v>
      </c>
    </row>
    <row r="69" spans="1:5">
      <c r="C69">
        <v>13.867132</v>
      </c>
      <c r="D69">
        <v>63.000625999999997</v>
      </c>
      <c r="E69" s="11">
        <v>62.34</v>
      </c>
    </row>
    <row r="70" spans="1:5">
      <c r="C70">
        <v>14.376628999999999</v>
      </c>
      <c r="D70">
        <v>63.998848000000002</v>
      </c>
      <c r="E70" s="11">
        <v>63.23</v>
      </c>
    </row>
    <row r="71" spans="1:5">
      <c r="C71">
        <v>14.891381000000001</v>
      </c>
      <c r="D71">
        <v>65.001487999999995</v>
      </c>
      <c r="E71" s="11">
        <v>64.260000000000005</v>
      </c>
    </row>
    <row r="72" spans="1:5">
      <c r="C72">
        <v>15.402806</v>
      </c>
      <c r="D72">
        <v>66.000686999999999</v>
      </c>
      <c r="E72" s="11">
        <v>65.180000000000007</v>
      </c>
    </row>
    <row r="73" spans="1:5">
      <c r="C73">
        <v>15.948217</v>
      </c>
      <c r="D73">
        <v>66.999686999999994</v>
      </c>
      <c r="E73" s="11">
        <v>66.14</v>
      </c>
    </row>
    <row r="74" spans="1:5">
      <c r="C74">
        <v>16.49155</v>
      </c>
      <c r="D74">
        <v>68.000411999999997</v>
      </c>
      <c r="E74" s="11">
        <v>67.05</v>
      </c>
    </row>
    <row r="75" spans="1:5">
      <c r="C75">
        <v>17.025074</v>
      </c>
      <c r="D75">
        <v>69.000236999999998</v>
      </c>
      <c r="E75" s="11">
        <v>67.92</v>
      </c>
    </row>
    <row r="76" spans="1:5">
      <c r="A76">
        <v>17.48564</v>
      </c>
      <c r="B76">
        <v>69.699173000000002</v>
      </c>
      <c r="C76">
        <v>17.598402</v>
      </c>
      <c r="D76">
        <v>69.999320999999995</v>
      </c>
      <c r="E76" s="11">
        <v>68.87</v>
      </c>
    </row>
    <row r="77" spans="1:5">
      <c r="A77">
        <v>18.001480000000001</v>
      </c>
      <c r="B77">
        <v>70.575721999999999</v>
      </c>
      <c r="C77">
        <v>18.129812000000001</v>
      </c>
      <c r="D77">
        <v>71.000709999999998</v>
      </c>
      <c r="E77" s="11">
        <v>69.83</v>
      </c>
    </row>
    <row r="78" spans="1:5">
      <c r="A78">
        <v>18.575689000000001</v>
      </c>
      <c r="B78">
        <v>71.628806999999995</v>
      </c>
      <c r="C78">
        <v>18.700303999999999</v>
      </c>
      <c r="D78">
        <v>72.001098999999996</v>
      </c>
      <c r="E78" s="11">
        <v>70.739999999999995</v>
      </c>
    </row>
    <row r="79" spans="1:5">
      <c r="A79">
        <v>19.189094999999998</v>
      </c>
      <c r="B79">
        <v>72.738158999999996</v>
      </c>
      <c r="C79">
        <v>19.273851000000001</v>
      </c>
      <c r="D79">
        <v>73.000266999999994</v>
      </c>
      <c r="E79" s="11">
        <v>71.75</v>
      </c>
    </row>
    <row r="80" spans="1:5">
      <c r="A80">
        <v>19.74511</v>
      </c>
      <c r="B80">
        <v>73.690437000000003</v>
      </c>
      <c r="C80">
        <v>19.873536999999999</v>
      </c>
      <c r="D80">
        <v>74.000136999999995</v>
      </c>
      <c r="E80" s="11">
        <v>72.67</v>
      </c>
    </row>
    <row r="81" spans="1:5">
      <c r="A81">
        <v>20.326916000000001</v>
      </c>
      <c r="B81">
        <v>74.651054000000002</v>
      </c>
      <c r="C81">
        <v>20.452030000000001</v>
      </c>
      <c r="D81">
        <v>74.999893</v>
      </c>
      <c r="E81" s="11">
        <v>73.72</v>
      </c>
    </row>
    <row r="82" spans="1:5">
      <c r="A82">
        <v>20.952465</v>
      </c>
      <c r="B82">
        <v>75.706856000000002</v>
      </c>
      <c r="C82">
        <v>21.090682999999999</v>
      </c>
      <c r="D82">
        <v>75.999718000000001</v>
      </c>
      <c r="E82" s="11">
        <v>74.64</v>
      </c>
    </row>
    <row r="83" spans="1:5">
      <c r="A83">
        <v>21.575310000000002</v>
      </c>
      <c r="B83">
        <v>76.765181999999996</v>
      </c>
      <c r="C83">
        <v>21.678453000000001</v>
      </c>
      <c r="D83">
        <v>77.001350000000002</v>
      </c>
      <c r="E83" s="11">
        <v>75.66</v>
      </c>
    </row>
    <row r="84" spans="1:5">
      <c r="A84">
        <v>22.253164000000002</v>
      </c>
      <c r="B84">
        <v>77.847290000000001</v>
      </c>
      <c r="C84">
        <v>22.293673999999999</v>
      </c>
      <c r="D84">
        <v>78.000015000000005</v>
      </c>
      <c r="E84" s="11">
        <v>76.62</v>
      </c>
    </row>
    <row r="85" spans="1:5">
      <c r="A85">
        <v>22.740845</v>
      </c>
      <c r="B85">
        <v>78.678970000000007</v>
      </c>
      <c r="C85">
        <v>22.906952</v>
      </c>
      <c r="D85">
        <v>79.000068999999996</v>
      </c>
      <c r="E85" s="11">
        <v>77.73</v>
      </c>
    </row>
    <row r="86" spans="1:5">
      <c r="A86">
        <v>23.440556000000001</v>
      </c>
      <c r="B86">
        <v>79.782425000000003</v>
      </c>
      <c r="C86">
        <v>23.499911999999998</v>
      </c>
      <c r="D86">
        <v>80.000197999999997</v>
      </c>
      <c r="E86" s="11">
        <v>78.69</v>
      </c>
    </row>
    <row r="87" spans="1:5">
      <c r="A87">
        <v>23.991800000000001</v>
      </c>
      <c r="B87">
        <v>80.709975999999997</v>
      </c>
      <c r="C87">
        <v>24.141226</v>
      </c>
      <c r="D87">
        <v>80.998801999999998</v>
      </c>
      <c r="E87" s="11">
        <v>79.75</v>
      </c>
    </row>
    <row r="88" spans="1:5">
      <c r="A88">
        <v>24.67643</v>
      </c>
      <c r="B88">
        <v>81.859604000000004</v>
      </c>
      <c r="C88">
        <v>24.758102000000001</v>
      </c>
      <c r="D88">
        <v>82.000183000000007</v>
      </c>
      <c r="E88" s="11">
        <v>80.72</v>
      </c>
    </row>
    <row r="89" spans="1:5">
      <c r="A89">
        <v>25.277629999999998</v>
      </c>
      <c r="B89">
        <v>82.809867999999994</v>
      </c>
      <c r="C89">
        <v>25.393856</v>
      </c>
      <c r="D89">
        <v>83.000236999999998</v>
      </c>
      <c r="E89" s="11">
        <v>81.72</v>
      </c>
    </row>
    <row r="90" spans="1:5">
      <c r="A90">
        <v>25.926886</v>
      </c>
      <c r="B90">
        <v>83.829993999999999</v>
      </c>
      <c r="C90">
        <v>26.056031999999998</v>
      </c>
      <c r="D90">
        <v>83.999854999999997</v>
      </c>
      <c r="E90" s="11">
        <v>82.72</v>
      </c>
    </row>
    <row r="91" spans="1:5">
      <c r="A91">
        <v>26.525279999999999</v>
      </c>
      <c r="B91">
        <v>84.753532000000007</v>
      </c>
      <c r="C91">
        <v>26.741109999999999</v>
      </c>
      <c r="D91">
        <v>84.999031000000002</v>
      </c>
      <c r="E91" s="11">
        <v>83.62</v>
      </c>
    </row>
    <row r="92" spans="1:5">
      <c r="A92">
        <v>27.283859</v>
      </c>
      <c r="B92">
        <v>85.833404999999999</v>
      </c>
      <c r="C92">
        <v>27.417653999999999</v>
      </c>
      <c r="D92">
        <v>85.999611000000002</v>
      </c>
      <c r="E92" s="11">
        <v>84.08</v>
      </c>
    </row>
    <row r="93" spans="1:5">
      <c r="A93">
        <v>27.932175000000001</v>
      </c>
      <c r="B93">
        <v>86.811667999999997</v>
      </c>
      <c r="C93">
        <v>28.109712999999999</v>
      </c>
      <c r="D93">
        <v>87.001823000000002</v>
      </c>
    </row>
    <row r="94" spans="1:5">
      <c r="A94">
        <v>28.613405</v>
      </c>
      <c r="B94">
        <v>87.804871000000006</v>
      </c>
      <c r="C94">
        <v>28.810934</v>
      </c>
      <c r="D94">
        <v>87.997230999999999</v>
      </c>
    </row>
    <row r="95" spans="1:5">
      <c r="A95">
        <v>29.390255</v>
      </c>
      <c r="B95">
        <v>88.904174999999995</v>
      </c>
      <c r="C95">
        <v>29.518671000000001</v>
      </c>
      <c r="D95">
        <v>89.000618000000003</v>
      </c>
    </row>
    <row r="96" spans="1:5">
      <c r="A96">
        <v>30.046755000000001</v>
      </c>
      <c r="B96">
        <v>89.813721000000001</v>
      </c>
      <c r="C96">
        <v>30.267351000000001</v>
      </c>
      <c r="D96">
        <v>90.000443000000004</v>
      </c>
    </row>
    <row r="97" spans="1:6">
      <c r="A97">
        <v>30.878136000000001</v>
      </c>
      <c r="B97">
        <v>90.988517999999999</v>
      </c>
      <c r="C97">
        <v>31.011928999999999</v>
      </c>
      <c r="D97">
        <v>90.998374999999996</v>
      </c>
    </row>
    <row r="98" spans="1:6">
      <c r="A98">
        <v>31.5473</v>
      </c>
      <c r="B98">
        <v>91.866118999999998</v>
      </c>
      <c r="C98">
        <v>31.748951000000002</v>
      </c>
      <c r="D98">
        <v>92.001121999999995</v>
      </c>
    </row>
    <row r="99" spans="1:6">
      <c r="A99">
        <v>32.270583999999999</v>
      </c>
      <c r="B99">
        <v>92.814957000000007</v>
      </c>
      <c r="C99">
        <v>32.492756</v>
      </c>
      <c r="D99">
        <v>92.999527</v>
      </c>
    </row>
    <row r="100" spans="1:6">
      <c r="A100">
        <v>33.032474999999998</v>
      </c>
      <c r="B100">
        <v>93.847815999999995</v>
      </c>
      <c r="C100">
        <v>33.284846999999999</v>
      </c>
      <c r="D100">
        <v>94.000015000000005</v>
      </c>
    </row>
    <row r="101" spans="1:6">
      <c r="A101">
        <v>33.844906000000002</v>
      </c>
      <c r="B101">
        <v>94.892296000000002</v>
      </c>
      <c r="C101">
        <v>34.041443000000001</v>
      </c>
      <c r="D101">
        <v>94.998383000000004</v>
      </c>
    </row>
    <row r="102" spans="1:6">
      <c r="A102">
        <v>34.630890000000001</v>
      </c>
      <c r="B102">
        <v>95.923339999999996</v>
      </c>
      <c r="C102">
        <v>34.831696000000001</v>
      </c>
      <c r="D102">
        <v>96.000961000000004</v>
      </c>
    </row>
    <row r="103" spans="1:6">
      <c r="A103">
        <v>35.412517999999999</v>
      </c>
      <c r="B103">
        <v>96.891869</v>
      </c>
      <c r="C103">
        <v>35.647041000000002</v>
      </c>
      <c r="D103">
        <v>96.999161000000001</v>
      </c>
    </row>
    <row r="104" spans="1:6">
      <c r="A104">
        <v>36.165748999999998</v>
      </c>
      <c r="B104">
        <v>97.878922000000003</v>
      </c>
      <c r="C104">
        <v>36.422272</v>
      </c>
      <c r="D104">
        <v>97.999420000000001</v>
      </c>
    </row>
    <row r="105" spans="1:6">
      <c r="A105">
        <v>36.976421000000002</v>
      </c>
      <c r="B105">
        <v>98.935112000000004</v>
      </c>
      <c r="C105">
        <v>37.216014999999999</v>
      </c>
      <c r="D105">
        <v>99.000298000000001</v>
      </c>
    </row>
    <row r="106" spans="1:6">
      <c r="A106">
        <v>37.741688000000003</v>
      </c>
      <c r="B106">
        <v>99.926727</v>
      </c>
      <c r="C106">
        <v>38.010094000000002</v>
      </c>
      <c r="D106">
        <v>99.999427999999995</v>
      </c>
    </row>
    <row r="107" spans="1:6">
      <c r="A107">
        <v>38.577804999999998</v>
      </c>
      <c r="B107">
        <v>100.94605300000001</v>
      </c>
    </row>
    <row r="108" spans="1:6">
      <c r="A108">
        <v>39.384647000000001</v>
      </c>
      <c r="B108">
        <v>101.948555</v>
      </c>
    </row>
    <row r="109" spans="1:6">
      <c r="A109">
        <v>40.243271</v>
      </c>
      <c r="B109">
        <v>102.95636</v>
      </c>
    </row>
    <row r="110" spans="1:6">
      <c r="A110">
        <v>41.154640000000001</v>
      </c>
      <c r="B110">
        <v>103.95472700000001</v>
      </c>
    </row>
    <row r="111" spans="1:6">
      <c r="A111">
        <v>41.974949000000002</v>
      </c>
      <c r="B111">
        <v>104.933189</v>
      </c>
      <c r="E111">
        <f>B111/SQRT(A111)</f>
        <v>16.196373488128607</v>
      </c>
      <c r="F111">
        <f>E111*SQRT(1500)</f>
        <v>627.28284788477424</v>
      </c>
    </row>
    <row r="112" spans="1:6">
      <c r="A112">
        <v>42.847496</v>
      </c>
      <c r="B112">
        <v>105.940781</v>
      </c>
    </row>
    <row r="113" spans="1:2">
      <c r="A113">
        <v>43.772582999999997</v>
      </c>
      <c r="B113">
        <v>106.961731</v>
      </c>
    </row>
    <row r="114" spans="1:2">
      <c r="A114">
        <v>44.699756999999998</v>
      </c>
      <c r="B114">
        <v>107.94223</v>
      </c>
    </row>
    <row r="115" spans="1:2">
      <c r="A115">
        <v>45.548492000000003</v>
      </c>
      <c r="B115">
        <v>108.958275</v>
      </c>
    </row>
    <row r="116" spans="1:2">
      <c r="A116">
        <v>46.404254999999999</v>
      </c>
      <c r="B116">
        <v>109.927353</v>
      </c>
    </row>
    <row r="117" spans="1:2">
      <c r="A117">
        <v>47.375320000000002</v>
      </c>
      <c r="B117">
        <v>110.95227800000001</v>
      </c>
    </row>
    <row r="118" spans="1:2">
      <c r="A118">
        <v>48.271832000000003</v>
      </c>
      <c r="B118">
        <v>111.95137</v>
      </c>
    </row>
    <row r="119" spans="1:2">
      <c r="A119">
        <v>49.144516000000003</v>
      </c>
      <c r="B119">
        <v>112.957291</v>
      </c>
    </row>
    <row r="120" spans="1:2">
      <c r="A120">
        <v>50.015518</v>
      </c>
      <c r="B120">
        <v>113.95631400000001</v>
      </c>
    </row>
    <row r="121" spans="1:2">
      <c r="A121">
        <v>50.887214999999998</v>
      </c>
      <c r="B121">
        <v>114.956467</v>
      </c>
    </row>
    <row r="122" spans="1:2">
      <c r="A122">
        <v>51.784137999999999</v>
      </c>
      <c r="B122">
        <v>115.945801</v>
      </c>
    </row>
    <row r="123" spans="1:2">
      <c r="A123">
        <v>52.652828</v>
      </c>
      <c r="B123">
        <v>116.976158</v>
      </c>
    </row>
    <row r="124" spans="1:2">
      <c r="A124">
        <v>53.586269000000001</v>
      </c>
      <c r="B124">
        <v>117.94740299999999</v>
      </c>
    </row>
    <row r="125" spans="1:2">
      <c r="A125">
        <v>54.451915999999997</v>
      </c>
      <c r="B125">
        <v>118.95610000000001</v>
      </c>
    </row>
    <row r="126" spans="1:2">
      <c r="A126">
        <v>55.365940000000002</v>
      </c>
      <c r="B126">
        <v>119.938316</v>
      </c>
    </row>
    <row r="127" spans="1:2">
      <c r="A127">
        <v>56.328510000000001</v>
      </c>
      <c r="B127">
        <v>120.95669599999999</v>
      </c>
    </row>
    <row r="128" spans="1:2">
      <c r="A128">
        <v>57.212218999999997</v>
      </c>
      <c r="B128">
        <v>121.944237</v>
      </c>
    </row>
    <row r="129" spans="1:2">
      <c r="A129">
        <v>58.097468999999997</v>
      </c>
      <c r="B129">
        <v>122.948639</v>
      </c>
    </row>
    <row r="130" spans="1:2">
      <c r="A130">
        <v>59.082644999999999</v>
      </c>
      <c r="B130">
        <v>123.944664</v>
      </c>
    </row>
    <row r="131" spans="1:2">
      <c r="A131">
        <v>59.976714999999999</v>
      </c>
      <c r="B131">
        <v>124.948959</v>
      </c>
    </row>
    <row r="132" spans="1:2">
      <c r="A132">
        <v>60.945704999999997</v>
      </c>
      <c r="B132">
        <v>125.950401</v>
      </c>
    </row>
    <row r="133" spans="1:2">
      <c r="A133">
        <v>61.838836999999998</v>
      </c>
      <c r="B133">
        <v>126.952606</v>
      </c>
    </row>
    <row r="134" spans="1:2">
      <c r="A134">
        <v>62.808230999999999</v>
      </c>
      <c r="B134">
        <v>127.95359000000001</v>
      </c>
    </row>
    <row r="135" spans="1:2">
      <c r="A135">
        <v>63.764355000000002</v>
      </c>
      <c r="B135">
        <v>128.960342</v>
      </c>
    </row>
    <row r="136" spans="1:2">
      <c r="A136">
        <v>64.699318000000005</v>
      </c>
      <c r="B136">
        <v>129.96803299999999</v>
      </c>
    </row>
    <row r="137" spans="1:2">
      <c r="A137">
        <v>65.679558</v>
      </c>
      <c r="B137">
        <v>130.95815999999999</v>
      </c>
    </row>
    <row r="138" spans="1:2">
      <c r="A138">
        <v>66.649817999999996</v>
      </c>
      <c r="B138">
        <v>131.950424</v>
      </c>
    </row>
    <row r="139" spans="1:2">
      <c r="A139">
        <v>67.714264</v>
      </c>
      <c r="B139">
        <v>132.941498</v>
      </c>
    </row>
    <row r="140" spans="1:2">
      <c r="A140">
        <v>68.729468999999995</v>
      </c>
      <c r="B140">
        <v>133.955963</v>
      </c>
    </row>
    <row r="141" spans="1:2">
      <c r="A141">
        <v>69.840964999999997</v>
      </c>
      <c r="B141">
        <v>134.93751499999999</v>
      </c>
    </row>
    <row r="142" spans="1:2">
      <c r="A142">
        <v>70.851027999999999</v>
      </c>
      <c r="B142">
        <v>135.96237199999999</v>
      </c>
    </row>
    <row r="143" spans="1:2">
      <c r="A143">
        <v>71.909514999999999</v>
      </c>
      <c r="B143">
        <v>136.95558199999999</v>
      </c>
    </row>
    <row r="144" spans="1:2">
      <c r="A144">
        <v>73.025429000000003</v>
      </c>
      <c r="B144">
        <v>137.95152300000001</v>
      </c>
    </row>
    <row r="145" spans="1:2">
      <c r="A145">
        <v>74.058700999999999</v>
      </c>
      <c r="B145">
        <v>138.964294</v>
      </c>
    </row>
    <row r="146" spans="1:2">
      <c r="A146">
        <v>75.114577999999995</v>
      </c>
      <c r="B146">
        <v>139.95605499999999</v>
      </c>
    </row>
    <row r="147" spans="1:2">
      <c r="A147">
        <v>76.297484999999995</v>
      </c>
      <c r="B147">
        <v>140.964462</v>
      </c>
    </row>
    <row r="148" spans="1:2">
      <c r="A148">
        <v>77.365478999999993</v>
      </c>
      <c r="B148">
        <v>141.95237700000001</v>
      </c>
    </row>
    <row r="149" spans="1:2">
      <c r="A149">
        <v>78.498451000000003</v>
      </c>
      <c r="B149">
        <v>142.96279899999999</v>
      </c>
    </row>
    <row r="150" spans="1:2">
      <c r="A150">
        <v>79.626373000000001</v>
      </c>
      <c r="B150">
        <v>143.966949</v>
      </c>
    </row>
    <row r="151" spans="1:2">
      <c r="A151">
        <v>80.721610999999996</v>
      </c>
      <c r="B151">
        <v>144.96104399999999</v>
      </c>
    </row>
    <row r="152" spans="1:2">
      <c r="A152">
        <v>81.870414999999994</v>
      </c>
      <c r="B152">
        <v>145.95015000000001</v>
      </c>
    </row>
    <row r="153" spans="1:2">
      <c r="A153">
        <v>83.068779000000006</v>
      </c>
      <c r="B153">
        <v>146.94523599999999</v>
      </c>
    </row>
    <row r="154" spans="1:2">
      <c r="A154">
        <v>84.153487999999996</v>
      </c>
      <c r="B154">
        <v>147.948883</v>
      </c>
    </row>
    <row r="155" spans="1:2">
      <c r="A155">
        <v>85.378639000000007</v>
      </c>
      <c r="B155">
        <v>148.95356799999999</v>
      </c>
    </row>
    <row r="156" spans="1:2">
      <c r="A156">
        <v>86.510902000000002</v>
      </c>
      <c r="B156">
        <v>149.95877100000001</v>
      </c>
    </row>
    <row r="157" spans="1:2">
      <c r="A157">
        <v>87.682167000000007</v>
      </c>
      <c r="B157">
        <v>150.94924900000001</v>
      </c>
    </row>
    <row r="158" spans="1:2">
      <c r="A158">
        <v>88.871223000000001</v>
      </c>
      <c r="B158">
        <v>151.95263700000001</v>
      </c>
    </row>
    <row r="159" spans="1:2">
      <c r="A159">
        <v>89.960068000000007</v>
      </c>
      <c r="B159">
        <v>152.975067</v>
      </c>
    </row>
    <row r="160" spans="1:2">
      <c r="A160">
        <v>91.061897000000002</v>
      </c>
      <c r="B160">
        <v>153.96719400000001</v>
      </c>
    </row>
    <row r="161" spans="1:2">
      <c r="A161">
        <v>92.291411999999994</v>
      </c>
      <c r="B161">
        <v>154.944794</v>
      </c>
    </row>
    <row r="162" spans="1:2">
      <c r="A162">
        <v>93.531081999999998</v>
      </c>
      <c r="B162">
        <v>155.97167999999999</v>
      </c>
    </row>
    <row r="163" spans="1:2">
      <c r="A163">
        <v>94.642960000000002</v>
      </c>
      <c r="B163">
        <v>156.95687899999999</v>
      </c>
    </row>
    <row r="164" spans="1:2">
      <c r="A164">
        <v>95.803657999999999</v>
      </c>
      <c r="B164">
        <v>157.990692</v>
      </c>
    </row>
    <row r="165" spans="1:2">
      <c r="A165">
        <v>96.857651000000004</v>
      </c>
      <c r="B165">
        <v>158.96792600000001</v>
      </c>
    </row>
    <row r="166" spans="1:2">
      <c r="A166">
        <v>98.127373000000006</v>
      </c>
      <c r="B166">
        <v>159.96585099999999</v>
      </c>
    </row>
    <row r="167" spans="1:2">
      <c r="A167">
        <v>99.287529000000006</v>
      </c>
      <c r="B167">
        <v>160.96516399999999</v>
      </c>
    </row>
    <row r="168" spans="1:2">
      <c r="A168">
        <v>100.40698999999999</v>
      </c>
      <c r="B168">
        <v>161.96559099999999</v>
      </c>
    </row>
    <row r="169" spans="1:2">
      <c r="A169">
        <v>101.576691</v>
      </c>
      <c r="B169">
        <v>162.97799699999999</v>
      </c>
    </row>
    <row r="170" spans="1:2">
      <c r="A170">
        <v>102.71125000000001</v>
      </c>
      <c r="B170">
        <v>163.987213</v>
      </c>
    </row>
    <row r="171" spans="1:2">
      <c r="A171">
        <v>104.019524</v>
      </c>
      <c r="B171">
        <v>164.97880599999999</v>
      </c>
    </row>
    <row r="172" spans="1:2">
      <c r="A172">
        <v>105.276276</v>
      </c>
      <c r="B172">
        <v>165.98526000000001</v>
      </c>
    </row>
    <row r="173" spans="1:2">
      <c r="A173">
        <v>106.419571</v>
      </c>
      <c r="B173">
        <v>166.98495500000001</v>
      </c>
    </row>
    <row r="174" spans="1:2">
      <c r="A174">
        <v>107.67733</v>
      </c>
      <c r="B174">
        <v>167.98126199999999</v>
      </c>
    </row>
    <row r="175" spans="1:2">
      <c r="A175">
        <v>108.90147399999999</v>
      </c>
      <c r="B175">
        <v>168.994553</v>
      </c>
    </row>
    <row r="176" spans="1:2">
      <c r="A176">
        <v>110.052246</v>
      </c>
      <c r="B176">
        <v>169.99417099999999</v>
      </c>
    </row>
    <row r="177" spans="1:2">
      <c r="A177">
        <v>111.31171399999999</v>
      </c>
      <c r="B177">
        <v>170.988586</v>
      </c>
    </row>
    <row r="178" spans="1:2">
      <c r="A178">
        <v>112.68916299999999</v>
      </c>
      <c r="B178">
        <v>171.996826</v>
      </c>
    </row>
    <row r="179" spans="1:2">
      <c r="A179">
        <v>113.804436</v>
      </c>
      <c r="B179">
        <v>172.986053</v>
      </c>
    </row>
    <row r="180" spans="1:2">
      <c r="A180">
        <v>115.172752</v>
      </c>
      <c r="B180">
        <v>173.999313</v>
      </c>
    </row>
    <row r="181" spans="1:2">
      <c r="A181">
        <v>116.576942</v>
      </c>
      <c r="B181">
        <v>175.002365</v>
      </c>
    </row>
    <row r="182" spans="1:2">
      <c r="A182">
        <v>117.96714</v>
      </c>
      <c r="B182">
        <v>176.00473</v>
      </c>
    </row>
    <row r="183" spans="1:2">
      <c r="A183">
        <v>119.33387</v>
      </c>
      <c r="B183">
        <v>176.999481</v>
      </c>
    </row>
    <row r="184" spans="1:2">
      <c r="A184">
        <v>120.603111</v>
      </c>
      <c r="B184">
        <v>177.98843400000001</v>
      </c>
    </row>
    <row r="185" spans="1:2">
      <c r="A185">
        <v>121.95133199999999</v>
      </c>
      <c r="B185">
        <v>178.99461400000001</v>
      </c>
    </row>
    <row r="186" spans="1:2">
      <c r="A186">
        <v>123.34955600000001</v>
      </c>
      <c r="B186">
        <v>179.99258399999999</v>
      </c>
    </row>
    <row r="187" spans="1:2">
      <c r="A187">
        <v>124.689362</v>
      </c>
      <c r="B187">
        <v>180.98457300000001</v>
      </c>
    </row>
    <row r="188" spans="1:2">
      <c r="A188">
        <v>126.11161800000001</v>
      </c>
      <c r="B188">
        <v>182.00614899999999</v>
      </c>
    </row>
    <row r="189" spans="1:2">
      <c r="A189">
        <v>127.774055</v>
      </c>
      <c r="B189">
        <v>182.98240699999999</v>
      </c>
    </row>
    <row r="190" spans="1:2">
      <c r="A190">
        <v>129.07235700000001</v>
      </c>
      <c r="B190">
        <v>183.99861100000001</v>
      </c>
    </row>
    <row r="191" spans="1:2">
      <c r="A191">
        <v>130.642044</v>
      </c>
      <c r="B191">
        <v>184.99529999999999</v>
      </c>
    </row>
    <row r="192" spans="1:2">
      <c r="A192">
        <v>132.016525</v>
      </c>
      <c r="B192">
        <v>185.993347</v>
      </c>
    </row>
    <row r="193" spans="1:2">
      <c r="A193">
        <v>133.58171100000001</v>
      </c>
      <c r="B193">
        <v>187.00010700000001</v>
      </c>
    </row>
    <row r="194" spans="1:2">
      <c r="A194">
        <v>134.922348</v>
      </c>
      <c r="B194">
        <v>187.98931899999999</v>
      </c>
    </row>
    <row r="195" spans="1:2">
      <c r="A195">
        <v>136.77630600000001</v>
      </c>
      <c r="B195">
        <v>188.993256</v>
      </c>
    </row>
    <row r="196" spans="1:2">
      <c r="A196">
        <v>138.107483</v>
      </c>
      <c r="B196">
        <v>189.98962399999999</v>
      </c>
    </row>
    <row r="197" spans="1:2">
      <c r="A197">
        <v>139.71632399999999</v>
      </c>
      <c r="B197">
        <v>190.99302700000001</v>
      </c>
    </row>
    <row r="198" spans="1:2">
      <c r="A198">
        <v>141.13928200000001</v>
      </c>
      <c r="B198">
        <v>192.00436400000001</v>
      </c>
    </row>
    <row r="199" spans="1:2">
      <c r="A199">
        <v>142.82699600000001</v>
      </c>
      <c r="B199">
        <v>192.99638400000001</v>
      </c>
    </row>
    <row r="200" spans="1:2">
      <c r="A200">
        <v>144.457672</v>
      </c>
      <c r="B200">
        <v>194.003052</v>
      </c>
    </row>
    <row r="201" spans="1:2">
      <c r="A201">
        <v>146.01059000000001</v>
      </c>
      <c r="B201">
        <v>194.995102</v>
      </c>
    </row>
    <row r="202" spans="1:2">
      <c r="A202">
        <v>147.52513099999999</v>
      </c>
      <c r="B202">
        <v>195.99018899999999</v>
      </c>
    </row>
    <row r="203" spans="1:2">
      <c r="A203">
        <v>149.070526</v>
      </c>
      <c r="B203">
        <v>197.005875</v>
      </c>
    </row>
    <row r="204" spans="1:2">
      <c r="A204">
        <v>150.68658400000001</v>
      </c>
      <c r="B204">
        <v>198.00096099999999</v>
      </c>
    </row>
    <row r="205" spans="1:2">
      <c r="A205">
        <v>152.32455400000001</v>
      </c>
      <c r="B205">
        <v>198.997986</v>
      </c>
    </row>
    <row r="206" spans="1:2">
      <c r="A206">
        <v>153.90062</v>
      </c>
      <c r="B206">
        <v>200.01445000000001</v>
      </c>
    </row>
    <row r="207" spans="1:2">
      <c r="A207">
        <v>155.58461</v>
      </c>
      <c r="B207">
        <v>200.988449</v>
      </c>
    </row>
    <row r="208" spans="1:2">
      <c r="A208">
        <v>157.20573400000001</v>
      </c>
      <c r="B208">
        <v>202.00683599999999</v>
      </c>
    </row>
    <row r="209" spans="1:2">
      <c r="A209">
        <v>158.853531</v>
      </c>
      <c r="B209">
        <v>203.009872</v>
      </c>
    </row>
    <row r="210" spans="1:2">
      <c r="A210">
        <v>160.69899000000001</v>
      </c>
      <c r="B210">
        <v>203.96142599999999</v>
      </c>
    </row>
    <row r="211" spans="1:2">
      <c r="A211">
        <v>162.43893399999999</v>
      </c>
      <c r="B211">
        <v>204.99115</v>
      </c>
    </row>
    <row r="212" spans="1:2">
      <c r="A212">
        <v>164.19773900000001</v>
      </c>
      <c r="B212">
        <v>205.99591100000001</v>
      </c>
    </row>
    <row r="213" spans="1:2">
      <c r="A213">
        <v>166.01387</v>
      </c>
      <c r="B213">
        <v>207.015366</v>
      </c>
    </row>
    <row r="214" spans="1:2">
      <c r="A214">
        <v>167.38682600000001</v>
      </c>
      <c r="B214">
        <v>208.003342</v>
      </c>
    </row>
    <row r="215" spans="1:2">
      <c r="A215">
        <v>169.45877100000001</v>
      </c>
      <c r="B215">
        <v>208.98472599999999</v>
      </c>
    </row>
    <row r="216" spans="1:2">
      <c r="A216">
        <v>170.881012</v>
      </c>
      <c r="B216">
        <v>209.99392700000001</v>
      </c>
    </row>
    <row r="217" spans="1:2">
      <c r="A217">
        <v>172.61343400000001</v>
      </c>
      <c r="B217">
        <v>210.97756999999999</v>
      </c>
    </row>
    <row r="218" spans="1:2">
      <c r="A218">
        <v>174.18974299999999</v>
      </c>
      <c r="B218">
        <v>212.001465</v>
      </c>
    </row>
    <row r="219" spans="1:2">
      <c r="A219">
        <v>176.32600400000001</v>
      </c>
      <c r="B219">
        <v>213.00465399999999</v>
      </c>
    </row>
    <row r="220" spans="1:2">
      <c r="A220">
        <v>178.23387099999999</v>
      </c>
      <c r="B220">
        <v>213.996094</v>
      </c>
    </row>
    <row r="221" spans="1:2">
      <c r="A221">
        <v>180.17012</v>
      </c>
      <c r="B221">
        <v>215.00769</v>
      </c>
    </row>
    <row r="222" spans="1:2">
      <c r="A222">
        <v>181.609848</v>
      </c>
      <c r="B222">
        <v>216.00668300000001</v>
      </c>
    </row>
    <row r="223" spans="1:2">
      <c r="A223">
        <v>183.45945699999999</v>
      </c>
      <c r="B223">
        <v>216.98794599999999</v>
      </c>
    </row>
    <row r="224" spans="1:2">
      <c r="A224">
        <v>185.23056</v>
      </c>
      <c r="B224">
        <v>217.990036</v>
      </c>
    </row>
    <row r="225" spans="1:2">
      <c r="A225">
        <v>187.31036399999999</v>
      </c>
      <c r="B225">
        <v>218.99443099999999</v>
      </c>
    </row>
    <row r="226" spans="1:2">
      <c r="A226">
        <v>189.33622700000001</v>
      </c>
      <c r="B226">
        <v>220.020081</v>
      </c>
    </row>
    <row r="227" spans="1:2">
      <c r="A227">
        <v>190.910416</v>
      </c>
      <c r="B227">
        <v>221.00436400000001</v>
      </c>
    </row>
    <row r="228" spans="1:2">
      <c r="A228">
        <v>192.97084000000001</v>
      </c>
      <c r="B228">
        <v>221.99916099999999</v>
      </c>
    </row>
    <row r="229" spans="1:2">
      <c r="A229">
        <v>194.70062300000001</v>
      </c>
      <c r="B229">
        <v>223.00572199999999</v>
      </c>
    </row>
    <row r="230" spans="1:2">
      <c r="A230">
        <v>197.24437</v>
      </c>
      <c r="B230">
        <v>223.99908400000001</v>
      </c>
    </row>
    <row r="231" spans="1:2">
      <c r="A231">
        <v>198.74494899999999</v>
      </c>
      <c r="B231">
        <v>225.00029000000001</v>
      </c>
    </row>
    <row r="232" spans="1:2">
      <c r="A232">
        <v>200.66975400000001</v>
      </c>
      <c r="B232">
        <v>225.995575</v>
      </c>
    </row>
    <row r="233" spans="1:2">
      <c r="A233">
        <v>202.64128099999999</v>
      </c>
      <c r="B233">
        <v>226.99220299999999</v>
      </c>
    </row>
    <row r="234" spans="1:2">
      <c r="A234">
        <v>204.80380199999999</v>
      </c>
      <c r="B234">
        <v>228.01000999999999</v>
      </c>
    </row>
    <row r="235" spans="1:2">
      <c r="A235">
        <v>206.95429999999999</v>
      </c>
      <c r="B235">
        <v>229.01104699999999</v>
      </c>
    </row>
    <row r="236" spans="1:2">
      <c r="A236">
        <v>209.32931500000001</v>
      </c>
      <c r="B236">
        <v>229.98417699999999</v>
      </c>
    </row>
    <row r="237" spans="1:2">
      <c r="A237">
        <v>210.57467700000001</v>
      </c>
      <c r="B237">
        <v>231.00363200000001</v>
      </c>
    </row>
    <row r="238" spans="1:2">
      <c r="A238">
        <v>212.96023600000001</v>
      </c>
      <c r="B238">
        <v>232.00488300000001</v>
      </c>
    </row>
    <row r="239" spans="1:2">
      <c r="A239">
        <v>215.267563</v>
      </c>
      <c r="B239">
        <v>232.97689800000001</v>
      </c>
    </row>
    <row r="240" spans="1:2">
      <c r="A240">
        <v>217.09707599999999</v>
      </c>
      <c r="B240">
        <v>233.98857100000001</v>
      </c>
    </row>
    <row r="241" spans="1:3">
      <c r="A241">
        <v>218.92253099999999</v>
      </c>
      <c r="B241">
        <v>235.024551</v>
      </c>
    </row>
    <row r="242" spans="1:3">
      <c r="A242">
        <v>221.10990899999999</v>
      </c>
      <c r="B242">
        <v>236.016998</v>
      </c>
    </row>
    <row r="243" spans="1:3">
      <c r="A243">
        <v>223.23545799999999</v>
      </c>
      <c r="B243">
        <v>237.00877399999999</v>
      </c>
    </row>
    <row r="244" spans="1:3">
      <c r="A244">
        <v>225.203812</v>
      </c>
      <c r="B244">
        <v>237.98504600000001</v>
      </c>
    </row>
    <row r="245" spans="1:3">
      <c r="A245">
        <v>227.476044</v>
      </c>
      <c r="B245">
        <v>239.012192</v>
      </c>
    </row>
    <row r="246" spans="1:3">
      <c r="A246">
        <v>229.798935</v>
      </c>
      <c r="B246">
        <v>239.9879</v>
      </c>
    </row>
    <row r="247" spans="1:3">
      <c r="A247">
        <v>232.01168799999999</v>
      </c>
      <c r="B247">
        <v>241.01739499999999</v>
      </c>
    </row>
    <row r="248" spans="1:3">
      <c r="A248">
        <v>234.033997</v>
      </c>
      <c r="B248">
        <v>242.00460799999999</v>
      </c>
    </row>
    <row r="249" spans="1:3">
      <c r="A249">
        <v>236.45541399999999</v>
      </c>
      <c r="B249">
        <v>243.01496900000001</v>
      </c>
    </row>
    <row r="250" spans="1:3">
      <c r="A250">
        <v>238.65849299999999</v>
      </c>
      <c r="B250">
        <v>243.987717</v>
      </c>
    </row>
    <row r="251" spans="1:3">
      <c r="A251">
        <v>240.554047</v>
      </c>
      <c r="B251">
        <v>244.994553</v>
      </c>
    </row>
    <row r="252" spans="1:3">
      <c r="A252">
        <v>242.69549599999999</v>
      </c>
      <c r="B252">
        <v>245.991287</v>
      </c>
    </row>
    <row r="253" spans="1:3">
      <c r="A253">
        <v>244.65823399999999</v>
      </c>
      <c r="B253">
        <v>246.99937399999999</v>
      </c>
    </row>
    <row r="254" spans="1:3">
      <c r="A254">
        <v>247.91776999999999</v>
      </c>
      <c r="B254">
        <v>247.99113500000001</v>
      </c>
      <c r="C254">
        <v>26.238738999999999</v>
      </c>
    </row>
    <row r="255" spans="1:3">
      <c r="A255">
        <v>254.02148399999999</v>
      </c>
      <c r="B255">
        <v>248.971497</v>
      </c>
      <c r="C255">
        <v>26.144348000000001</v>
      </c>
    </row>
    <row r="256" spans="1:3">
      <c r="A256">
        <v>255.560776</v>
      </c>
      <c r="B256">
        <v>249.98207099999999</v>
      </c>
      <c r="C256">
        <v>26.072489000000001</v>
      </c>
    </row>
    <row r="257" spans="1:3">
      <c r="A257">
        <v>257.655304</v>
      </c>
      <c r="B257">
        <v>250.977676</v>
      </c>
      <c r="C257">
        <v>26.055738000000002</v>
      </c>
    </row>
    <row r="258" spans="1:3">
      <c r="A258">
        <v>259.694366</v>
      </c>
      <c r="B258">
        <v>251.99241599999999</v>
      </c>
      <c r="C258">
        <v>26.036346000000002</v>
      </c>
    </row>
    <row r="259" spans="1:3">
      <c r="A259">
        <v>261.93734699999999</v>
      </c>
      <c r="B259">
        <v>253.01664700000001</v>
      </c>
      <c r="C259">
        <v>26.021826000000001</v>
      </c>
    </row>
    <row r="260" spans="1:3">
      <c r="A260">
        <v>263.89859000000001</v>
      </c>
      <c r="B260">
        <v>254.01513700000001</v>
      </c>
      <c r="C260">
        <v>26.011019000000001</v>
      </c>
    </row>
    <row r="261" spans="1:3">
      <c r="A261">
        <v>266.00668300000001</v>
      </c>
      <c r="B261">
        <v>254.990601</v>
      </c>
      <c r="C261">
        <v>25.982894999999999</v>
      </c>
    </row>
    <row r="262" spans="1:3">
      <c r="A262">
        <v>267.934235</v>
      </c>
      <c r="B262">
        <v>255.99427800000001</v>
      </c>
      <c r="C262">
        <v>26.069834</v>
      </c>
    </row>
    <row r="263" spans="1:3">
      <c r="A263">
        <v>270.24941999999999</v>
      </c>
      <c r="B263">
        <v>257.00756799999999</v>
      </c>
      <c r="C263">
        <v>26.138748</v>
      </c>
    </row>
    <row r="264" spans="1:3">
      <c r="A264">
        <v>271.74548299999998</v>
      </c>
      <c r="B264">
        <v>257.98492399999998</v>
      </c>
      <c r="C264">
        <v>26.170241999999998</v>
      </c>
    </row>
    <row r="265" spans="1:3">
      <c r="A265">
        <v>274.41711400000003</v>
      </c>
      <c r="B265">
        <v>259.02453600000001</v>
      </c>
      <c r="C265">
        <v>26.159519</v>
      </c>
    </row>
    <row r="266" spans="1:3">
      <c r="A266">
        <v>276.645782</v>
      </c>
      <c r="B266">
        <v>259.99600199999998</v>
      </c>
      <c r="C266">
        <v>26.079096</v>
      </c>
    </row>
    <row r="267" spans="1:3">
      <c r="A267">
        <v>278.79031400000002</v>
      </c>
      <c r="B267">
        <v>261.01531999999997</v>
      </c>
      <c r="C267">
        <v>26.044336000000001</v>
      </c>
    </row>
    <row r="268" spans="1:3">
      <c r="A268">
        <v>280.41918900000002</v>
      </c>
      <c r="B268">
        <v>262.00921599999998</v>
      </c>
      <c r="C268">
        <v>26.003492000000001</v>
      </c>
    </row>
    <row r="269" spans="1:3">
      <c r="A269">
        <v>282.48782299999999</v>
      </c>
      <c r="B269">
        <v>262.97161899999998</v>
      </c>
      <c r="C269">
        <v>26.006062</v>
      </c>
    </row>
    <row r="270" spans="1:3">
      <c r="A270">
        <v>284.92413299999998</v>
      </c>
      <c r="B270">
        <v>264.01513699999998</v>
      </c>
      <c r="C270">
        <v>26.036289</v>
      </c>
    </row>
    <row r="271" spans="1:3">
      <c r="A271">
        <v>287.12027</v>
      </c>
      <c r="B271">
        <v>264.99301100000002</v>
      </c>
      <c r="C271">
        <v>26.030449000000001</v>
      </c>
    </row>
    <row r="272" spans="1:3">
      <c r="A272">
        <v>289.40362499999998</v>
      </c>
      <c r="B272">
        <v>265.97738600000002</v>
      </c>
      <c r="C272">
        <v>26.036982999999999</v>
      </c>
    </row>
    <row r="273" spans="1:3">
      <c r="A273">
        <v>291.40536500000002</v>
      </c>
      <c r="B273">
        <v>267.02349900000002</v>
      </c>
      <c r="C273">
        <v>26.025938</v>
      </c>
    </row>
    <row r="274" spans="1:3">
      <c r="A274">
        <v>293.64135700000003</v>
      </c>
      <c r="B274">
        <v>267.99191300000001</v>
      </c>
      <c r="C274">
        <v>26.014043999999998</v>
      </c>
    </row>
    <row r="275" spans="1:3">
      <c r="A275">
        <v>296.14321899999999</v>
      </c>
      <c r="B275">
        <v>268.99792500000001</v>
      </c>
      <c r="C275">
        <v>26.031385</v>
      </c>
    </row>
    <row r="276" spans="1:3">
      <c r="A276">
        <v>298.23443600000002</v>
      </c>
      <c r="B276">
        <v>270.01062000000002</v>
      </c>
      <c r="C276">
        <v>26.078120999999999</v>
      </c>
    </row>
    <row r="277" spans="1:3">
      <c r="A277">
        <v>299.96005200000002</v>
      </c>
      <c r="B277">
        <v>270.979736</v>
      </c>
      <c r="C277">
        <v>26.032036000000002</v>
      </c>
    </row>
    <row r="278" spans="1:3">
      <c r="A278">
        <v>302.66464200000001</v>
      </c>
      <c r="B278">
        <v>272.00073200000003</v>
      </c>
      <c r="C278">
        <v>26.046817999999998</v>
      </c>
    </row>
    <row r="279" spans="1:3">
      <c r="A279">
        <v>304.71539300000001</v>
      </c>
      <c r="B279">
        <v>272.99288899999999</v>
      </c>
      <c r="C279">
        <v>26.061416999999999</v>
      </c>
    </row>
    <row r="280" spans="1:3">
      <c r="A280">
        <v>306.87567100000001</v>
      </c>
      <c r="B280">
        <v>274.01290899999998</v>
      </c>
      <c r="C280">
        <v>26.034426</v>
      </c>
    </row>
    <row r="281" spans="1:3">
      <c r="A281">
        <v>309.66677900000002</v>
      </c>
      <c r="B281">
        <v>275.00460800000002</v>
      </c>
      <c r="C281">
        <v>26.01268</v>
      </c>
    </row>
    <row r="282" spans="1:3">
      <c r="A282">
        <v>311.90939300000002</v>
      </c>
      <c r="B282">
        <v>276.008331</v>
      </c>
      <c r="C282">
        <v>26.014105000000001</v>
      </c>
    </row>
    <row r="283" spans="1:3">
      <c r="A283">
        <v>314.46997099999999</v>
      </c>
      <c r="B283">
        <v>276.98989899999998</v>
      </c>
      <c r="C283">
        <v>26.041913999999998</v>
      </c>
    </row>
    <row r="284" spans="1:3">
      <c r="A284">
        <v>316.29235799999998</v>
      </c>
      <c r="B284">
        <v>277.99969499999997</v>
      </c>
      <c r="C284">
        <v>26.124663999999999</v>
      </c>
    </row>
    <row r="285" spans="1:3">
      <c r="A285">
        <v>318.24841300000003</v>
      </c>
      <c r="B285">
        <v>278.989441</v>
      </c>
      <c r="C285">
        <v>26.123332999999999</v>
      </c>
    </row>
    <row r="286" spans="1:3">
      <c r="A286">
        <v>320.969604</v>
      </c>
      <c r="B286">
        <v>279.97619600000002</v>
      </c>
      <c r="C286">
        <v>26.153504999999999</v>
      </c>
    </row>
    <row r="287" spans="1:3">
      <c r="A287">
        <v>323.54525799999999</v>
      </c>
      <c r="B287">
        <v>281.00018299999999</v>
      </c>
      <c r="C287">
        <v>26.190649000000001</v>
      </c>
    </row>
    <row r="288" spans="1:3">
      <c r="A288">
        <v>325.611786</v>
      </c>
      <c r="B288">
        <v>282.031342</v>
      </c>
      <c r="C288">
        <v>26.223756999999999</v>
      </c>
    </row>
    <row r="289" spans="1:3">
      <c r="A289">
        <v>327.93490600000001</v>
      </c>
      <c r="B289">
        <v>283.00958300000002</v>
      </c>
      <c r="C289">
        <v>26.249123000000001</v>
      </c>
    </row>
    <row r="290" spans="1:3">
      <c r="A290">
        <v>330.22891199999998</v>
      </c>
      <c r="B290">
        <v>283.98013300000002</v>
      </c>
      <c r="C290">
        <v>26.269251000000001</v>
      </c>
    </row>
    <row r="291" spans="1:3">
      <c r="A291">
        <v>332.73501599999997</v>
      </c>
      <c r="B291">
        <v>285.02087399999999</v>
      </c>
      <c r="C291">
        <v>26.302917000000001</v>
      </c>
    </row>
    <row r="292" spans="1:3">
      <c r="A292">
        <v>334.58917200000002</v>
      </c>
      <c r="B292">
        <v>285.99117999999999</v>
      </c>
      <c r="C292">
        <v>26.301182000000001</v>
      </c>
    </row>
    <row r="293" spans="1:3">
      <c r="A293">
        <v>336.609894</v>
      </c>
      <c r="B293">
        <v>286.969604</v>
      </c>
      <c r="C293">
        <v>26.221806999999998</v>
      </c>
    </row>
    <row r="294" spans="1:3">
      <c r="A294">
        <v>338.898529</v>
      </c>
      <c r="B294">
        <v>288.00158699999997</v>
      </c>
      <c r="C294">
        <v>26.183820999999998</v>
      </c>
    </row>
    <row r="295" spans="1:3">
      <c r="A295">
        <v>341.38720699999999</v>
      </c>
      <c r="B295">
        <v>289.00787400000002</v>
      </c>
      <c r="C295">
        <v>26.18891</v>
      </c>
    </row>
    <row r="296" spans="1:3">
      <c r="A296">
        <v>343.86962899999997</v>
      </c>
      <c r="B296">
        <v>290.00198399999999</v>
      </c>
      <c r="C296">
        <v>26.149135999999999</v>
      </c>
    </row>
    <row r="297" spans="1:3">
      <c r="A297">
        <v>346.00286899999998</v>
      </c>
      <c r="B297">
        <v>290.97949199999999</v>
      </c>
      <c r="C297">
        <v>26.161944999999999</v>
      </c>
    </row>
    <row r="298" spans="1:3">
      <c r="A298">
        <v>348.420929</v>
      </c>
      <c r="B298">
        <v>291.98187300000001</v>
      </c>
      <c r="C298">
        <v>26.121518999999999</v>
      </c>
    </row>
    <row r="299" spans="1:3">
      <c r="A299">
        <v>351.001373</v>
      </c>
      <c r="B299">
        <v>293.02410900000001</v>
      </c>
      <c r="C299">
        <v>26.132565</v>
      </c>
    </row>
    <row r="300" spans="1:3">
      <c r="A300">
        <v>353.13140900000002</v>
      </c>
      <c r="B300">
        <v>294.01049799999998</v>
      </c>
      <c r="C300">
        <v>26.203516</v>
      </c>
    </row>
    <row r="301" spans="1:3">
      <c r="A301">
        <v>355.581909</v>
      </c>
      <c r="B301">
        <v>295.02941900000002</v>
      </c>
      <c r="C301">
        <v>26.203726</v>
      </c>
    </row>
    <row r="302" spans="1:3">
      <c r="A302">
        <v>358.10021999999998</v>
      </c>
      <c r="B302">
        <v>296.017426</v>
      </c>
      <c r="C302">
        <v>26.232565000000001</v>
      </c>
    </row>
    <row r="303" spans="1:3">
      <c r="A303">
        <v>360.903839</v>
      </c>
      <c r="B303">
        <v>297.04107699999997</v>
      </c>
      <c r="C303">
        <v>26.229755000000001</v>
      </c>
    </row>
    <row r="304" spans="1:3">
      <c r="A304">
        <v>362.84097300000002</v>
      </c>
      <c r="B304">
        <v>297.99798600000003</v>
      </c>
      <c r="C304">
        <v>26.196470000000001</v>
      </c>
    </row>
    <row r="305" spans="1:3">
      <c r="A305">
        <v>365.87582400000002</v>
      </c>
      <c r="B305">
        <v>298.991669</v>
      </c>
      <c r="C305">
        <v>26.192824999999999</v>
      </c>
    </row>
    <row r="306" spans="1:3">
      <c r="A306">
        <v>368.359894</v>
      </c>
      <c r="B306">
        <v>300.022064</v>
      </c>
      <c r="C306">
        <v>26.179672</v>
      </c>
    </row>
    <row r="307" spans="1:3">
      <c r="A307">
        <v>370.36474600000003</v>
      </c>
      <c r="B307">
        <v>301.01040599999999</v>
      </c>
      <c r="C307">
        <v>26.151865000000001</v>
      </c>
    </row>
    <row r="308" spans="1:3">
      <c r="A308">
        <v>372.97668499999997</v>
      </c>
      <c r="B308">
        <v>302.012024</v>
      </c>
      <c r="C308">
        <v>26.135605000000002</v>
      </c>
    </row>
    <row r="309" spans="1:3">
      <c r="A309">
        <v>375.254974</v>
      </c>
      <c r="B309">
        <v>303.02179000000001</v>
      </c>
      <c r="C309">
        <v>26.109451</v>
      </c>
    </row>
    <row r="310" spans="1:3">
      <c r="A310">
        <v>377.81478900000002</v>
      </c>
      <c r="B310">
        <v>303.99542200000002</v>
      </c>
      <c r="C310">
        <v>26.077210999999998</v>
      </c>
    </row>
    <row r="311" spans="1:3">
      <c r="A311">
        <v>380.043274</v>
      </c>
      <c r="B311">
        <v>304.989105</v>
      </c>
      <c r="C311">
        <v>26.005510000000001</v>
      </c>
    </row>
    <row r="312" spans="1:3">
      <c r="A312">
        <v>382.34857199999999</v>
      </c>
      <c r="B312">
        <v>305.99569700000001</v>
      </c>
      <c r="C312">
        <v>26.038815</v>
      </c>
    </row>
    <row r="313" spans="1:3">
      <c r="A313">
        <v>385.369843</v>
      </c>
      <c r="B313">
        <v>307.01019300000002</v>
      </c>
      <c r="C313">
        <v>26.048962</v>
      </c>
    </row>
    <row r="314" spans="1:3">
      <c r="A314">
        <v>387.67099000000002</v>
      </c>
      <c r="B314">
        <v>307.96566799999999</v>
      </c>
      <c r="C314">
        <v>26.025144999999998</v>
      </c>
    </row>
  </sheetData>
  <phoneticPr fontId="7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C2F49-12B6-4E47-BBEB-E6502EDAF050}">
  <dimension ref="A1:E2"/>
  <sheetViews>
    <sheetView workbookViewId="0">
      <selection activeCell="F6" sqref="F6"/>
    </sheetView>
  </sheetViews>
  <sheetFormatPr defaultRowHeight="14"/>
  <cols>
    <col min="1" max="1" width="8.54296875" bestFit="1" customWidth="1"/>
    <col min="2" max="2" width="12.453125" bestFit="1" customWidth="1"/>
  </cols>
  <sheetData>
    <row r="1" spans="1:5">
      <c r="A1" s="5" t="s">
        <v>0</v>
      </c>
      <c r="B1" s="6" t="s">
        <v>1</v>
      </c>
    </row>
    <row r="2" spans="1:5">
      <c r="A2">
        <v>274</v>
      </c>
      <c r="B2">
        <v>287</v>
      </c>
      <c r="D2">
        <f>B2/SQRT(A2)</f>
        <v>17.33830407857608</v>
      </c>
      <c r="E2">
        <f>D2*SQRT(1500)</f>
        <v>671.50962947805294</v>
      </c>
    </row>
  </sheetData>
  <phoneticPr fontId="7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CF8DA-069F-486C-90F7-61AFA3840B56}">
  <dimension ref="A1:D317"/>
  <sheetViews>
    <sheetView tabSelected="1" topLeftCell="A287" workbookViewId="0">
      <selection activeCell="G315" sqref="G315"/>
    </sheetView>
  </sheetViews>
  <sheetFormatPr defaultRowHeight="14"/>
  <cols>
    <col min="1" max="1" width="11.36328125" bestFit="1" customWidth="1"/>
    <col min="2" max="2" width="12.453125" bestFit="1" customWidth="1"/>
    <col min="3" max="3" width="10.26953125" bestFit="1" customWidth="1"/>
    <col min="4" max="4" width="12.453125" bestFit="1" customWidth="1"/>
  </cols>
  <sheetData>
    <row r="1" spans="1:4">
      <c r="A1" s="5" t="s">
        <v>0</v>
      </c>
      <c r="B1" s="6" t="s">
        <v>1</v>
      </c>
      <c r="C1" s="10" t="s">
        <v>13</v>
      </c>
      <c r="D1" s="10" t="s">
        <v>14</v>
      </c>
    </row>
    <row r="2" spans="1:4">
      <c r="A2">
        <v>8.5532500000000002</v>
      </c>
      <c r="B2">
        <v>69.665733000000003</v>
      </c>
      <c r="C2">
        <v>24.222505999999999</v>
      </c>
      <c r="D2">
        <f>B2/SQRT(A2)</f>
        <v>23.820651093465543</v>
      </c>
    </row>
    <row r="3" spans="1:4">
      <c r="A3">
        <v>8.8446899999999999</v>
      </c>
      <c r="B3">
        <v>70.736748000000006</v>
      </c>
      <c r="C3">
        <v>24.231660999999999</v>
      </c>
      <c r="D3">
        <f t="shared" ref="D3:D66" si="0">B3/SQRT(A3)</f>
        <v>23.78503430276313</v>
      </c>
    </row>
    <row r="4" spans="1:4">
      <c r="A4">
        <v>9.1051599999999997</v>
      </c>
      <c r="B4">
        <v>71.616874999999993</v>
      </c>
      <c r="C4">
        <v>24.237660999999999</v>
      </c>
      <c r="D4">
        <f t="shared" si="0"/>
        <v>23.734034851465612</v>
      </c>
    </row>
    <row r="5" spans="1:4">
      <c r="A5">
        <v>9.3735700000000008</v>
      </c>
      <c r="B5">
        <v>72.574753000000001</v>
      </c>
      <c r="C5">
        <v>24.253112999999999</v>
      </c>
      <c r="D5">
        <f t="shared" si="0"/>
        <v>23.704623015997175</v>
      </c>
    </row>
    <row r="6" spans="1:4">
      <c r="A6">
        <v>9.7062749999999998</v>
      </c>
      <c r="B6">
        <v>73.675933999999998</v>
      </c>
      <c r="C6">
        <v>24.279565999999999</v>
      </c>
      <c r="D6">
        <f t="shared" si="0"/>
        <v>23.648268862516773</v>
      </c>
    </row>
    <row r="7" spans="1:4">
      <c r="A7">
        <v>9.9827449999999995</v>
      </c>
      <c r="B7">
        <v>74.561546000000007</v>
      </c>
      <c r="C7">
        <v>24.325051999999999</v>
      </c>
      <c r="D7">
        <f t="shared" si="0"/>
        <v>23.598799777171493</v>
      </c>
    </row>
    <row r="8" spans="1:4">
      <c r="A8">
        <v>10.335279999999999</v>
      </c>
      <c r="B8">
        <v>75.662841999999998</v>
      </c>
      <c r="C8">
        <v>24.348492</v>
      </c>
      <c r="D8">
        <f t="shared" si="0"/>
        <v>23.53539689385817</v>
      </c>
    </row>
    <row r="9" spans="1:4">
      <c r="A9">
        <v>10.625075000000001</v>
      </c>
      <c r="B9">
        <v>76.581885999999997</v>
      </c>
      <c r="C9">
        <v>24.33362</v>
      </c>
      <c r="D9">
        <f t="shared" si="0"/>
        <v>23.494167216316391</v>
      </c>
    </row>
    <row r="10" spans="1:4">
      <c r="A10">
        <v>10.995950000000001</v>
      </c>
      <c r="B10">
        <v>77.681663999999998</v>
      </c>
      <c r="C10">
        <v>24.326483</v>
      </c>
      <c r="D10">
        <f t="shared" si="0"/>
        <v>23.426215912085901</v>
      </c>
    </row>
    <row r="11" spans="1:4">
      <c r="A11">
        <v>11.342684999999999</v>
      </c>
      <c r="B11">
        <v>78.673714000000004</v>
      </c>
      <c r="C11">
        <v>24.336689</v>
      </c>
      <c r="D11">
        <f t="shared" si="0"/>
        <v>23.359939678733408</v>
      </c>
    </row>
    <row r="12" spans="1:4">
      <c r="A12">
        <v>11.68622</v>
      </c>
      <c r="B12">
        <v>79.748688000000001</v>
      </c>
      <c r="C12">
        <v>24.355537000000002</v>
      </c>
      <c r="D12">
        <f t="shared" si="0"/>
        <v>23.328484045681641</v>
      </c>
    </row>
    <row r="13" spans="1:4">
      <c r="A13">
        <v>12.012644999999999</v>
      </c>
      <c r="B13">
        <v>80.681388999999996</v>
      </c>
      <c r="C13">
        <v>24.364868000000001</v>
      </c>
      <c r="D13">
        <f t="shared" si="0"/>
        <v>23.278449225251606</v>
      </c>
    </row>
    <row r="14" spans="1:4">
      <c r="A14">
        <v>12.381444999999999</v>
      </c>
      <c r="B14">
        <v>81.796111999999994</v>
      </c>
      <c r="C14">
        <v>24.372561999999999</v>
      </c>
      <c r="D14">
        <f t="shared" si="0"/>
        <v>23.245933684235265</v>
      </c>
    </row>
    <row r="15" spans="1:4">
      <c r="A15">
        <v>12.719275</v>
      </c>
      <c r="B15">
        <v>82.754204000000001</v>
      </c>
      <c r="C15">
        <v>24.373125000000002</v>
      </c>
      <c r="D15">
        <f t="shared" si="0"/>
        <v>23.203787899520293</v>
      </c>
    </row>
    <row r="16" spans="1:4">
      <c r="A16">
        <v>13.075240000000001</v>
      </c>
      <c r="B16">
        <v>83.718543999999994</v>
      </c>
      <c r="C16">
        <v>24.381309999999999</v>
      </c>
      <c r="D16">
        <f t="shared" si="0"/>
        <v>23.15244344657799</v>
      </c>
    </row>
    <row r="17" spans="1:4">
      <c r="A17">
        <v>13.42188</v>
      </c>
      <c r="B17">
        <v>84.649360999999999</v>
      </c>
      <c r="C17">
        <v>24.396341</v>
      </c>
      <c r="D17">
        <f t="shared" si="0"/>
        <v>23.105587103730109</v>
      </c>
    </row>
    <row r="18" spans="1:4">
      <c r="A18">
        <v>13.891170000000001</v>
      </c>
      <c r="B18">
        <v>85.801429999999996</v>
      </c>
      <c r="C18">
        <v>24.391622999999999</v>
      </c>
      <c r="D18">
        <f t="shared" si="0"/>
        <v>23.021049194659991</v>
      </c>
    </row>
    <row r="19" spans="1:4">
      <c r="A19">
        <v>14.270605</v>
      </c>
      <c r="B19">
        <v>86.782805999999994</v>
      </c>
      <c r="C19">
        <v>24.389782</v>
      </c>
      <c r="D19">
        <f t="shared" si="0"/>
        <v>22.972724039955345</v>
      </c>
    </row>
    <row r="20" spans="1:4">
      <c r="A20">
        <v>14.70918</v>
      </c>
      <c r="B20">
        <v>87.920029</v>
      </c>
      <c r="C20">
        <v>24.395406999999999</v>
      </c>
      <c r="D20">
        <f t="shared" si="0"/>
        <v>22.924168467195418</v>
      </c>
    </row>
    <row r="21" spans="1:4">
      <c r="A21">
        <v>15.07274</v>
      </c>
      <c r="B21">
        <v>88.821808000000004</v>
      </c>
      <c r="C21">
        <v>24.417019</v>
      </c>
      <c r="D21">
        <f t="shared" si="0"/>
        <v>22.878287079117527</v>
      </c>
    </row>
    <row r="22" spans="1:4">
      <c r="A22">
        <v>15.44943</v>
      </c>
      <c r="B22">
        <v>89.760261999999997</v>
      </c>
      <c r="C22">
        <v>24.427005999999999</v>
      </c>
      <c r="D22">
        <f t="shared" si="0"/>
        <v>22.836412600768494</v>
      </c>
    </row>
    <row r="23" spans="1:4">
      <c r="A23">
        <v>15.925405</v>
      </c>
      <c r="B23">
        <v>90.872924999999995</v>
      </c>
      <c r="C23">
        <v>24.444071000000001</v>
      </c>
      <c r="D23">
        <f t="shared" si="0"/>
        <v>22.771375475500992</v>
      </c>
    </row>
    <row r="24" spans="1:4">
      <c r="A24">
        <v>16.265664999999998</v>
      </c>
      <c r="B24">
        <v>91.806800999999993</v>
      </c>
      <c r="C24">
        <v>24.469432999999999</v>
      </c>
      <c r="D24">
        <f t="shared" si="0"/>
        <v>22.763495029413722</v>
      </c>
    </row>
    <row r="25" spans="1:4">
      <c r="A25">
        <v>16.673918</v>
      </c>
      <c r="B25">
        <v>92.830414000000005</v>
      </c>
      <c r="C25">
        <v>24.463341</v>
      </c>
      <c r="D25">
        <f t="shared" si="0"/>
        <v>22.733769724671202</v>
      </c>
    </row>
    <row r="26" spans="1:4">
      <c r="A26">
        <v>17.089061999999998</v>
      </c>
      <c r="B26">
        <v>93.836205000000007</v>
      </c>
      <c r="C26">
        <v>24.483311</v>
      </c>
      <c r="D26">
        <f t="shared" si="0"/>
        <v>22.699240311860265</v>
      </c>
    </row>
    <row r="27" spans="1:4">
      <c r="A27">
        <v>17.528879</v>
      </c>
      <c r="B27">
        <v>94.863990999999999</v>
      </c>
      <c r="C27">
        <v>24.492190999999998</v>
      </c>
      <c r="D27">
        <f t="shared" si="0"/>
        <v>22.658143356625132</v>
      </c>
    </row>
    <row r="28" spans="1:4">
      <c r="A28">
        <v>17.965026999999999</v>
      </c>
      <c r="B28">
        <v>95.848861999999997</v>
      </c>
      <c r="C28">
        <v>24.500720999999999</v>
      </c>
      <c r="D28">
        <f t="shared" si="0"/>
        <v>22.613772763163702</v>
      </c>
    </row>
    <row r="29" spans="1:4">
      <c r="A29">
        <v>18.418158999999999</v>
      </c>
      <c r="B29">
        <v>96.891716000000002</v>
      </c>
      <c r="C29">
        <v>24.495007999999999</v>
      </c>
      <c r="D29">
        <f t="shared" si="0"/>
        <v>22.576859933398726</v>
      </c>
    </row>
    <row r="30" spans="1:4">
      <c r="A30">
        <v>18.830891000000001</v>
      </c>
      <c r="B30">
        <v>97.789253000000002</v>
      </c>
      <c r="C30">
        <v>24.510674000000002</v>
      </c>
      <c r="D30">
        <f t="shared" si="0"/>
        <v>22.534903043484292</v>
      </c>
    </row>
    <row r="31" spans="1:4">
      <c r="A31">
        <v>19.370232000000001</v>
      </c>
      <c r="B31">
        <v>98.899840999999995</v>
      </c>
      <c r="C31">
        <v>24.510297999999999</v>
      </c>
      <c r="D31">
        <f t="shared" si="0"/>
        <v>22.471299195205027</v>
      </c>
    </row>
    <row r="32" spans="1:4">
      <c r="A32">
        <v>19.788831999999999</v>
      </c>
      <c r="B32">
        <v>99.854484999999997</v>
      </c>
      <c r="C32">
        <v>24.526443</v>
      </c>
      <c r="D32">
        <f t="shared" si="0"/>
        <v>22.446958073012112</v>
      </c>
    </row>
    <row r="33" spans="1:4">
      <c r="A33">
        <v>20.267140999999999</v>
      </c>
      <c r="B33">
        <v>100.92604799999999</v>
      </c>
      <c r="C33">
        <v>24.53471</v>
      </c>
      <c r="D33">
        <f t="shared" si="0"/>
        <v>22.41852437922579</v>
      </c>
    </row>
    <row r="34" spans="1:4">
      <c r="A34">
        <v>20.725162999999998</v>
      </c>
      <c r="B34">
        <v>101.907585</v>
      </c>
      <c r="C34">
        <v>24.544460000000001</v>
      </c>
      <c r="D34">
        <f t="shared" si="0"/>
        <v>22.385022352393889</v>
      </c>
    </row>
    <row r="35" spans="1:4">
      <c r="A35">
        <v>21.210446999999998</v>
      </c>
      <c r="B35">
        <v>102.912064</v>
      </c>
      <c r="C35">
        <v>24.533344</v>
      </c>
      <c r="D35">
        <f t="shared" si="0"/>
        <v>22.345566943678794</v>
      </c>
    </row>
    <row r="36" spans="1:4">
      <c r="A36">
        <v>21.673759</v>
      </c>
      <c r="B36">
        <v>103.92372899999999</v>
      </c>
      <c r="C36">
        <v>24.511747</v>
      </c>
      <c r="D36">
        <f t="shared" si="0"/>
        <v>22.322745183167807</v>
      </c>
    </row>
    <row r="37" spans="1:4">
      <c r="A37">
        <v>22.153711000000001</v>
      </c>
      <c r="B37">
        <v>104.907387</v>
      </c>
      <c r="C37">
        <v>24.501442000000001</v>
      </c>
      <c r="D37">
        <f t="shared" si="0"/>
        <v>22.288601881121444</v>
      </c>
    </row>
    <row r="38" spans="1:4">
      <c r="A38">
        <v>22.634066000000001</v>
      </c>
      <c r="B38">
        <v>105.888847</v>
      </c>
      <c r="C38">
        <v>24.517956000000002</v>
      </c>
      <c r="D38">
        <f t="shared" si="0"/>
        <v>22.257118109225615</v>
      </c>
    </row>
    <row r="39" spans="1:4">
      <c r="A39">
        <v>23.119558000000001</v>
      </c>
      <c r="B39">
        <v>106.89521000000001</v>
      </c>
      <c r="C39">
        <v>24.537738999999998</v>
      </c>
      <c r="D39">
        <f t="shared" si="0"/>
        <v>22.231485410026217</v>
      </c>
    </row>
    <row r="40" spans="1:4">
      <c r="A40">
        <v>23.631035000000001</v>
      </c>
      <c r="B40">
        <v>107.919128</v>
      </c>
      <c r="C40">
        <v>24.558971</v>
      </c>
      <c r="D40">
        <f t="shared" si="0"/>
        <v>22.200208629533051</v>
      </c>
    </row>
    <row r="41" spans="1:4">
      <c r="A41">
        <v>24.135549999999999</v>
      </c>
      <c r="B41">
        <v>108.92453</v>
      </c>
      <c r="C41">
        <v>24.569168000000001</v>
      </c>
      <c r="D41">
        <f t="shared" si="0"/>
        <v>22.171603055442226</v>
      </c>
    </row>
    <row r="42" spans="1:4">
      <c r="A42">
        <v>24.618511000000002</v>
      </c>
      <c r="B42">
        <v>109.91437500000001</v>
      </c>
      <c r="C42">
        <v>24.568024000000001</v>
      </c>
      <c r="D42">
        <f t="shared" si="0"/>
        <v>22.152543791623799</v>
      </c>
    </row>
    <row r="43" spans="1:4">
      <c r="A43">
        <v>25.139896</v>
      </c>
      <c r="B43">
        <v>110.932365</v>
      </c>
      <c r="C43">
        <v>24.572759999999999</v>
      </c>
      <c r="D43">
        <f t="shared" si="0"/>
        <v>22.124656339924783</v>
      </c>
    </row>
    <row r="44" spans="1:4">
      <c r="A44">
        <v>25.663526999999998</v>
      </c>
      <c r="B44">
        <v>111.953819</v>
      </c>
      <c r="C44">
        <v>24.561814999999999</v>
      </c>
      <c r="D44">
        <f t="shared" si="0"/>
        <v>22.09941318358965</v>
      </c>
    </row>
    <row r="45" spans="1:4">
      <c r="A45">
        <v>26.131235</v>
      </c>
      <c r="B45">
        <v>112.923698</v>
      </c>
      <c r="C45">
        <v>24.563734</v>
      </c>
      <c r="D45">
        <f t="shared" si="0"/>
        <v>22.090478545650534</v>
      </c>
    </row>
    <row r="46" spans="1:4">
      <c r="A46">
        <v>26.681694</v>
      </c>
      <c r="B46">
        <v>113.959526</v>
      </c>
      <c r="C46">
        <v>24.587171999999999</v>
      </c>
      <c r="D46">
        <f t="shared" si="0"/>
        <v>22.061951961748626</v>
      </c>
    </row>
    <row r="47" spans="1:4">
      <c r="A47">
        <v>27.205652000000001</v>
      </c>
      <c r="B47">
        <v>114.96114300000001</v>
      </c>
      <c r="C47">
        <v>24.570364000000001</v>
      </c>
      <c r="D47">
        <f t="shared" si="0"/>
        <v>22.040503115217163</v>
      </c>
    </row>
    <row r="48" spans="1:4">
      <c r="A48">
        <v>27.724571000000001</v>
      </c>
      <c r="B48">
        <v>115.95465900000001</v>
      </c>
      <c r="C48">
        <v>24.549833</v>
      </c>
      <c r="D48">
        <f t="shared" si="0"/>
        <v>22.021950680835356</v>
      </c>
    </row>
    <row r="49" spans="1:4">
      <c r="A49">
        <v>28.237427</v>
      </c>
      <c r="B49">
        <v>116.940842</v>
      </c>
      <c r="C49">
        <v>24.577206</v>
      </c>
      <c r="D49">
        <f t="shared" si="0"/>
        <v>22.006635790240566</v>
      </c>
    </row>
    <row r="50" spans="1:4">
      <c r="A50">
        <v>28.763582</v>
      </c>
      <c r="B50">
        <v>117.962723</v>
      </c>
      <c r="C50">
        <v>24.591214999999998</v>
      </c>
      <c r="D50">
        <f t="shared" si="0"/>
        <v>21.994966489233423</v>
      </c>
    </row>
    <row r="51" spans="1:4">
      <c r="A51">
        <v>29.294256000000001</v>
      </c>
      <c r="B51">
        <v>118.9496</v>
      </c>
      <c r="C51">
        <v>24.619026000000002</v>
      </c>
      <c r="D51">
        <f t="shared" si="0"/>
        <v>21.977169094267573</v>
      </c>
    </row>
    <row r="52" spans="1:4">
      <c r="A52">
        <v>29.855685999999999</v>
      </c>
      <c r="B52">
        <v>119.955856</v>
      </c>
      <c r="C52">
        <v>24.639569999999999</v>
      </c>
      <c r="D52">
        <f t="shared" si="0"/>
        <v>21.953710196827128</v>
      </c>
    </row>
    <row r="53" spans="1:4">
      <c r="A53">
        <v>30.417453999999999</v>
      </c>
      <c r="B53">
        <v>120.956146</v>
      </c>
      <c r="C53">
        <v>24.639416000000001</v>
      </c>
      <c r="D53">
        <f t="shared" si="0"/>
        <v>21.931407809207474</v>
      </c>
    </row>
    <row r="54" spans="1:4">
      <c r="A54">
        <v>30.982721000000002</v>
      </c>
      <c r="B54">
        <v>121.95864899999999</v>
      </c>
      <c r="C54">
        <v>24.649678999999999</v>
      </c>
      <c r="D54">
        <f t="shared" si="0"/>
        <v>21.910527162117845</v>
      </c>
    </row>
    <row r="55" spans="1:4">
      <c r="A55">
        <v>31.5077</v>
      </c>
      <c r="B55">
        <v>122.95384199999999</v>
      </c>
      <c r="C55">
        <v>24.674965</v>
      </c>
      <c r="D55">
        <f t="shared" si="0"/>
        <v>21.904520618283836</v>
      </c>
    </row>
    <row r="56" spans="1:4">
      <c r="A56">
        <v>32.076340000000002</v>
      </c>
      <c r="B56">
        <v>123.938164</v>
      </c>
      <c r="C56">
        <v>24.649889000000002</v>
      </c>
      <c r="D56">
        <f t="shared" si="0"/>
        <v>21.883291938137884</v>
      </c>
    </row>
    <row r="57" spans="1:4">
      <c r="A57">
        <v>32.643810000000002</v>
      </c>
      <c r="B57">
        <v>124.95806899999999</v>
      </c>
      <c r="C57">
        <v>24.636085999999999</v>
      </c>
      <c r="D57">
        <f t="shared" si="0"/>
        <v>21.870760492737681</v>
      </c>
    </row>
    <row r="58" spans="1:4">
      <c r="A58">
        <v>33.201529999999998</v>
      </c>
      <c r="B58">
        <v>125.971107</v>
      </c>
      <c r="C58">
        <v>24.646239999999999</v>
      </c>
      <c r="D58">
        <f t="shared" si="0"/>
        <v>21.862101038999494</v>
      </c>
    </row>
    <row r="59" spans="1:4">
      <c r="A59">
        <v>33.761021</v>
      </c>
      <c r="B59">
        <v>126.947304</v>
      </c>
      <c r="C59">
        <v>24.668690000000002</v>
      </c>
      <c r="D59">
        <f t="shared" si="0"/>
        <v>21.84820167906933</v>
      </c>
    </row>
    <row r="60" spans="1:4">
      <c r="A60">
        <v>34.297009000000003</v>
      </c>
      <c r="B60">
        <v>127.94892900000001</v>
      </c>
      <c r="C60">
        <v>24.653842999999998</v>
      </c>
      <c r="D60">
        <f t="shared" si="0"/>
        <v>21.847841238598249</v>
      </c>
    </row>
    <row r="61" spans="1:4">
      <c r="A61">
        <v>34.837612</v>
      </c>
      <c r="B61">
        <v>128.96719400000001</v>
      </c>
      <c r="C61">
        <v>24.652262</v>
      </c>
      <c r="D61">
        <f t="shared" si="0"/>
        <v>21.85018215406193</v>
      </c>
    </row>
    <row r="62" spans="1:4">
      <c r="A62">
        <v>35.395499999999998</v>
      </c>
      <c r="B62">
        <v>129.958832</v>
      </c>
      <c r="C62">
        <v>24.659271</v>
      </c>
      <c r="D62">
        <f t="shared" si="0"/>
        <v>21.843980174005171</v>
      </c>
    </row>
    <row r="63" spans="1:4">
      <c r="A63">
        <v>35.973854000000003</v>
      </c>
      <c r="B63">
        <v>130.94555700000001</v>
      </c>
      <c r="C63">
        <v>24.69256</v>
      </c>
      <c r="D63">
        <f t="shared" si="0"/>
        <v>21.832189056902891</v>
      </c>
    </row>
    <row r="64" spans="1:4">
      <c r="A64">
        <v>36.534809000000003</v>
      </c>
      <c r="B64">
        <v>131.94332900000001</v>
      </c>
      <c r="C64">
        <v>24.69265</v>
      </c>
      <c r="D64">
        <f t="shared" si="0"/>
        <v>21.829008840025747</v>
      </c>
    </row>
    <row r="65" spans="1:4">
      <c r="A65">
        <v>37.140777999999997</v>
      </c>
      <c r="B65">
        <v>132.938141</v>
      </c>
      <c r="C65">
        <v>24.688352999999999</v>
      </c>
      <c r="D65">
        <f t="shared" si="0"/>
        <v>21.813437152003257</v>
      </c>
    </row>
    <row r="66" spans="1:4">
      <c r="A66">
        <v>37.740932000000001</v>
      </c>
      <c r="B66">
        <v>133.95408599999999</v>
      </c>
      <c r="C66">
        <v>24.738119000000001</v>
      </c>
      <c r="D66">
        <f t="shared" si="0"/>
        <v>21.804676867351226</v>
      </c>
    </row>
    <row r="67" spans="1:4">
      <c r="A67">
        <v>38.329993999999999</v>
      </c>
      <c r="B67">
        <v>134.948578</v>
      </c>
      <c r="C67">
        <v>24.737793</v>
      </c>
      <c r="D67">
        <f t="shared" ref="D67:D130" si="1">B67/SQRT(A67)</f>
        <v>21.797111058124386</v>
      </c>
    </row>
    <row r="68" spans="1:4">
      <c r="A68">
        <v>38.957382000000003</v>
      </c>
      <c r="B68">
        <v>135.94776899999999</v>
      </c>
      <c r="C68">
        <v>24.732178000000001</v>
      </c>
      <c r="D68">
        <f t="shared" si="1"/>
        <v>21.780969303406959</v>
      </c>
    </row>
    <row r="69" spans="1:4">
      <c r="A69">
        <v>39.598236</v>
      </c>
      <c r="B69">
        <v>136.94987499999999</v>
      </c>
      <c r="C69">
        <v>24.727867</v>
      </c>
      <c r="D69">
        <f t="shared" si="1"/>
        <v>21.763248468022613</v>
      </c>
    </row>
    <row r="70" spans="1:4">
      <c r="A70">
        <v>40.229553000000003</v>
      </c>
      <c r="B70">
        <v>137.94485499999999</v>
      </c>
      <c r="C70">
        <v>24.727934000000001</v>
      </c>
      <c r="D70">
        <f t="shared" si="1"/>
        <v>21.748680008998225</v>
      </c>
    </row>
    <row r="71" spans="1:4">
      <c r="A71">
        <v>40.874084000000003</v>
      </c>
      <c r="B71">
        <v>138.954971</v>
      </c>
      <c r="C71">
        <v>24.722933000000001</v>
      </c>
      <c r="D71">
        <f t="shared" si="1"/>
        <v>21.734520900163304</v>
      </c>
    </row>
    <row r="72" spans="1:4">
      <c r="A72">
        <v>41.515095000000002</v>
      </c>
      <c r="B72">
        <v>139.945908</v>
      </c>
      <c r="C72">
        <v>24.711424000000001</v>
      </c>
      <c r="D72">
        <f t="shared" si="1"/>
        <v>21.719868234583522</v>
      </c>
    </row>
    <row r="73" spans="1:4">
      <c r="A73">
        <v>42.210613000000002</v>
      </c>
      <c r="B73">
        <v>140.96459999999999</v>
      </c>
      <c r="C73">
        <v>24.719189</v>
      </c>
      <c r="D73">
        <f t="shared" si="1"/>
        <v>21.696977255662667</v>
      </c>
    </row>
    <row r="74" spans="1:4">
      <c r="A74">
        <v>42.875546</v>
      </c>
      <c r="B74">
        <v>141.94046</v>
      </c>
      <c r="C74">
        <v>24.743708000000002</v>
      </c>
      <c r="D74">
        <f t="shared" si="1"/>
        <v>21.677109756030006</v>
      </c>
    </row>
    <row r="75" spans="1:4">
      <c r="A75">
        <v>43.576714000000003</v>
      </c>
      <c r="B75">
        <v>142.949127</v>
      </c>
      <c r="C75">
        <v>24.738194</v>
      </c>
      <c r="D75">
        <f t="shared" si="1"/>
        <v>21.654804553593106</v>
      </c>
    </row>
    <row r="76" spans="1:4">
      <c r="A76">
        <v>44.251598000000001</v>
      </c>
      <c r="B76">
        <v>143.949005</v>
      </c>
      <c r="C76">
        <v>24.743078000000001</v>
      </c>
      <c r="D76">
        <f t="shared" si="1"/>
        <v>21.639348841328196</v>
      </c>
    </row>
    <row r="77" spans="1:4">
      <c r="A77">
        <v>44.990616000000003</v>
      </c>
      <c r="B77">
        <v>144.94740300000001</v>
      </c>
      <c r="C77">
        <v>24.739333999999999</v>
      </c>
      <c r="D77">
        <f t="shared" si="1"/>
        <v>21.609736377327856</v>
      </c>
    </row>
    <row r="78" spans="1:4">
      <c r="A78">
        <v>45.631031</v>
      </c>
      <c r="B78">
        <v>145.953857</v>
      </c>
      <c r="C78">
        <v>24.746988000000002</v>
      </c>
      <c r="D78">
        <f t="shared" si="1"/>
        <v>21.606550423762382</v>
      </c>
    </row>
    <row r="79" spans="1:4">
      <c r="A79">
        <v>46.304473999999999</v>
      </c>
      <c r="B79">
        <v>146.95855700000001</v>
      </c>
      <c r="C79">
        <v>24.735406999999999</v>
      </c>
      <c r="D79">
        <f t="shared" si="1"/>
        <v>21.596501377640504</v>
      </c>
    </row>
    <row r="80" spans="1:4">
      <c r="A80">
        <v>47.040730000000003</v>
      </c>
      <c r="B80">
        <v>147.937759</v>
      </c>
      <c r="C80">
        <v>24.751173000000001</v>
      </c>
      <c r="D80">
        <f t="shared" si="1"/>
        <v>21.569595922669127</v>
      </c>
    </row>
    <row r="81" spans="1:4">
      <c r="A81">
        <v>47.728797999999998</v>
      </c>
      <c r="B81">
        <v>148.95112599999999</v>
      </c>
      <c r="C81">
        <v>24.785952000000002</v>
      </c>
      <c r="D81">
        <f t="shared" si="1"/>
        <v>21.560237570620167</v>
      </c>
    </row>
    <row r="82" spans="1:4">
      <c r="A82">
        <v>48.411217000000001</v>
      </c>
      <c r="B82">
        <v>149.94618199999999</v>
      </c>
      <c r="C82">
        <v>24.797440000000002</v>
      </c>
      <c r="D82">
        <f t="shared" si="1"/>
        <v>21.550751137600976</v>
      </c>
    </row>
    <row r="83" spans="1:4">
      <c r="A83">
        <v>49.124031000000002</v>
      </c>
      <c r="B83">
        <v>150.954758</v>
      </c>
      <c r="C83">
        <v>24.85014</v>
      </c>
      <c r="D83">
        <f t="shared" si="1"/>
        <v>21.537724029308198</v>
      </c>
    </row>
    <row r="84" spans="1:4">
      <c r="A84">
        <v>49.881428</v>
      </c>
      <c r="B84">
        <v>151.95384200000001</v>
      </c>
      <c r="C84">
        <v>24.866510000000002</v>
      </c>
      <c r="D84">
        <f t="shared" si="1"/>
        <v>21.515044381837949</v>
      </c>
    </row>
    <row r="85" spans="1:4">
      <c r="A85">
        <v>50.577221000000002</v>
      </c>
      <c r="B85">
        <v>152.96147199999999</v>
      </c>
      <c r="C85">
        <v>24.849844000000001</v>
      </c>
      <c r="D85">
        <f t="shared" si="1"/>
        <v>21.508225086842451</v>
      </c>
    </row>
    <row r="86" spans="1:4">
      <c r="A86">
        <v>51.365153999999997</v>
      </c>
      <c r="B86">
        <v>153.965836</v>
      </c>
      <c r="C86">
        <v>24.831994999999999</v>
      </c>
      <c r="D86">
        <f t="shared" si="1"/>
        <v>21.482759532388716</v>
      </c>
    </row>
    <row r="87" spans="1:4">
      <c r="A87">
        <v>52.038231000000003</v>
      </c>
      <c r="B87">
        <v>154.957718</v>
      </c>
      <c r="C87">
        <v>24.814173</v>
      </c>
      <c r="D87">
        <f t="shared" si="1"/>
        <v>21.480874102920016</v>
      </c>
    </row>
    <row r="88" spans="1:4">
      <c r="A88">
        <v>52.774375999999997</v>
      </c>
      <c r="B88">
        <v>155.961105</v>
      </c>
      <c r="C88">
        <v>24.82189</v>
      </c>
      <c r="D88">
        <f t="shared" si="1"/>
        <v>21.46865070456807</v>
      </c>
    </row>
    <row r="89" spans="1:4">
      <c r="A89">
        <v>53.524653999999998</v>
      </c>
      <c r="B89">
        <v>156.96847500000001</v>
      </c>
      <c r="C89">
        <v>24.831773999999999</v>
      </c>
      <c r="D89">
        <f t="shared" si="1"/>
        <v>21.455345116562729</v>
      </c>
    </row>
    <row r="90" spans="1:4">
      <c r="A90">
        <v>54.261429</v>
      </c>
      <c r="B90">
        <v>157.95280500000001</v>
      </c>
      <c r="C90">
        <v>24.846519000000001</v>
      </c>
      <c r="D90">
        <f t="shared" si="1"/>
        <v>21.442811571883354</v>
      </c>
    </row>
    <row r="91" spans="1:4">
      <c r="A91">
        <v>54.985497000000002</v>
      </c>
      <c r="B91">
        <v>158.95526100000001</v>
      </c>
      <c r="C91">
        <v>24.840306999999999</v>
      </c>
      <c r="D91">
        <f t="shared" si="1"/>
        <v>21.436349492385371</v>
      </c>
    </row>
    <row r="92" spans="1:4">
      <c r="A92">
        <v>55.718631999999999</v>
      </c>
      <c r="B92">
        <v>159.95124799999999</v>
      </c>
      <c r="C92">
        <v>24.839838</v>
      </c>
      <c r="D92">
        <f t="shared" si="1"/>
        <v>21.42828482594523</v>
      </c>
    </row>
    <row r="93" spans="1:4">
      <c r="A93">
        <v>56.481323000000003</v>
      </c>
      <c r="B93">
        <v>160.97141999999999</v>
      </c>
      <c r="C93">
        <v>24.839703</v>
      </c>
      <c r="D93">
        <f t="shared" si="1"/>
        <v>21.418859631984976</v>
      </c>
    </row>
    <row r="94" spans="1:4">
      <c r="A94">
        <v>57.256354999999999</v>
      </c>
      <c r="B94">
        <v>161.96923799999999</v>
      </c>
      <c r="C94">
        <v>24.836646999999999</v>
      </c>
      <c r="D94">
        <f t="shared" si="1"/>
        <v>21.405269028187565</v>
      </c>
    </row>
    <row r="95" spans="1:4">
      <c r="A95">
        <v>58.058318999999997</v>
      </c>
      <c r="B95">
        <v>162.947495</v>
      </c>
      <c r="C95">
        <v>24.824665</v>
      </c>
      <c r="D95">
        <f t="shared" si="1"/>
        <v>21.385305550802759</v>
      </c>
    </row>
    <row r="96" spans="1:4">
      <c r="A96">
        <v>58.776145999999997</v>
      </c>
      <c r="B96">
        <v>163.96523999999999</v>
      </c>
      <c r="C96">
        <v>24.826082</v>
      </c>
      <c r="D96">
        <f t="shared" si="1"/>
        <v>21.38706730874334</v>
      </c>
    </row>
    <row r="97" spans="1:4">
      <c r="A97">
        <v>59.62764</v>
      </c>
      <c r="B97">
        <v>164.976471</v>
      </c>
      <c r="C97">
        <v>24.832989000000001</v>
      </c>
      <c r="D97">
        <f t="shared" si="1"/>
        <v>21.364768878040962</v>
      </c>
    </row>
    <row r="98" spans="1:4">
      <c r="A98">
        <v>60.321765999999997</v>
      </c>
      <c r="B98">
        <v>165.97923299999999</v>
      </c>
      <c r="C98">
        <v>24.830942</v>
      </c>
      <c r="D98">
        <f t="shared" si="1"/>
        <v>21.370600688372793</v>
      </c>
    </row>
    <row r="99" spans="1:4">
      <c r="A99">
        <v>61.092537</v>
      </c>
      <c r="B99">
        <v>166.977814</v>
      </c>
      <c r="C99">
        <v>24.851766999999999</v>
      </c>
      <c r="D99">
        <f t="shared" si="1"/>
        <v>21.363120536331092</v>
      </c>
    </row>
    <row r="100" spans="1:4">
      <c r="A100">
        <v>61.901646</v>
      </c>
      <c r="B100">
        <v>167.97564700000001</v>
      </c>
      <c r="C100">
        <v>24.847857999999999</v>
      </c>
      <c r="D100">
        <f t="shared" si="1"/>
        <v>21.349869457557439</v>
      </c>
    </row>
    <row r="101" spans="1:4">
      <c r="A101">
        <v>62.662514000000002</v>
      </c>
      <c r="B101">
        <v>168.962189</v>
      </c>
      <c r="C101">
        <v>24.863142</v>
      </c>
      <c r="D101">
        <f t="shared" si="1"/>
        <v>21.344482026078282</v>
      </c>
    </row>
    <row r="102" spans="1:4">
      <c r="A102">
        <v>63.440643000000001</v>
      </c>
      <c r="B102">
        <v>169.961716</v>
      </c>
      <c r="C102">
        <v>24.854702</v>
      </c>
      <c r="D102">
        <f t="shared" si="1"/>
        <v>21.338668626067854</v>
      </c>
    </row>
    <row r="103" spans="1:4">
      <c r="A103">
        <v>64.321579</v>
      </c>
      <c r="B103">
        <v>170.96867399999999</v>
      </c>
      <c r="C103">
        <v>24.872719</v>
      </c>
      <c r="D103">
        <f t="shared" si="1"/>
        <v>21.317594399532471</v>
      </c>
    </row>
    <row r="104" spans="1:4">
      <c r="A104">
        <v>65.113045</v>
      </c>
      <c r="B104">
        <v>171.973724</v>
      </c>
      <c r="C104">
        <v>24.875076</v>
      </c>
      <c r="D104">
        <f t="shared" si="1"/>
        <v>21.312190674223977</v>
      </c>
    </row>
    <row r="105" spans="1:4">
      <c r="A105">
        <v>65.952072000000001</v>
      </c>
      <c r="B105">
        <v>172.99054000000001</v>
      </c>
      <c r="C105">
        <v>24.907249</v>
      </c>
      <c r="D105">
        <f t="shared" si="1"/>
        <v>21.301399242981073</v>
      </c>
    </row>
    <row r="106" spans="1:4">
      <c r="A106">
        <v>66.769988999999995</v>
      </c>
      <c r="B106">
        <v>173.972397</v>
      </c>
      <c r="C106">
        <v>24.913532</v>
      </c>
      <c r="D106">
        <f t="shared" si="1"/>
        <v>21.290687959807713</v>
      </c>
    </row>
    <row r="107" spans="1:4">
      <c r="A107">
        <v>67.657630999999995</v>
      </c>
      <c r="B107">
        <v>174.97534200000001</v>
      </c>
      <c r="C107">
        <v>24.944196999999999</v>
      </c>
      <c r="D107">
        <f t="shared" si="1"/>
        <v>21.272496334284103</v>
      </c>
    </row>
    <row r="108" spans="1:4">
      <c r="A108">
        <v>68.460892000000001</v>
      </c>
      <c r="B108">
        <v>175.98320000000001</v>
      </c>
      <c r="C108">
        <v>24.91647</v>
      </c>
      <c r="D108">
        <f t="shared" si="1"/>
        <v>21.269140187471741</v>
      </c>
    </row>
    <row r="109" spans="1:4">
      <c r="A109">
        <v>69.377837999999997</v>
      </c>
      <c r="B109">
        <v>176.983475</v>
      </c>
      <c r="C109">
        <v>24.902632000000001</v>
      </c>
      <c r="D109">
        <f t="shared" si="1"/>
        <v>21.248209371820725</v>
      </c>
    </row>
    <row r="110" spans="1:4">
      <c r="A110">
        <v>70.188834999999997</v>
      </c>
      <c r="B110">
        <v>177.980469</v>
      </c>
      <c r="C110">
        <v>24.878776999999999</v>
      </c>
      <c r="D110">
        <f t="shared" si="1"/>
        <v>21.244099647198176</v>
      </c>
    </row>
    <row r="111" spans="1:4">
      <c r="A111">
        <v>71.155884</v>
      </c>
      <c r="B111">
        <v>178.97564700000001</v>
      </c>
      <c r="C111">
        <v>24.895060999999998</v>
      </c>
      <c r="D111">
        <f t="shared" si="1"/>
        <v>21.217222553799132</v>
      </c>
    </row>
    <row r="112" spans="1:4">
      <c r="A112">
        <v>72.028259000000006</v>
      </c>
      <c r="B112">
        <v>179.973679</v>
      </c>
      <c r="C112">
        <v>24.914819999999999</v>
      </c>
      <c r="D112">
        <f t="shared" si="1"/>
        <v>21.205940365719634</v>
      </c>
    </row>
    <row r="113" spans="1:4">
      <c r="A113">
        <v>72.910820000000001</v>
      </c>
      <c r="B113">
        <v>180.990646</v>
      </c>
      <c r="C113">
        <v>24.901299999999999</v>
      </c>
      <c r="D113">
        <f t="shared" si="1"/>
        <v>21.196303963269912</v>
      </c>
    </row>
    <row r="114" spans="1:4">
      <c r="A114">
        <v>73.889885000000007</v>
      </c>
      <c r="B114">
        <v>181.99527</v>
      </c>
      <c r="C114">
        <v>24.924949999999999</v>
      </c>
      <c r="D114">
        <f t="shared" si="1"/>
        <v>21.172278869183035</v>
      </c>
    </row>
    <row r="115" spans="1:4">
      <c r="A115">
        <v>74.778678999999997</v>
      </c>
      <c r="B115">
        <v>182.97795099999999</v>
      </c>
      <c r="C115">
        <v>24.924863999999999</v>
      </c>
      <c r="D115">
        <f t="shared" si="1"/>
        <v>21.159717518690282</v>
      </c>
    </row>
    <row r="116" spans="1:4">
      <c r="A116">
        <v>75.666961999999998</v>
      </c>
      <c r="B116">
        <v>183.98255900000001</v>
      </c>
      <c r="C116">
        <v>24.971744999999999</v>
      </c>
      <c r="D116">
        <f t="shared" si="1"/>
        <v>21.150639662571287</v>
      </c>
    </row>
    <row r="117" spans="1:4">
      <c r="A117">
        <v>76.701331999999994</v>
      </c>
      <c r="B117">
        <v>184.97993500000001</v>
      </c>
      <c r="C117">
        <v>24.977868999999998</v>
      </c>
      <c r="D117">
        <f t="shared" si="1"/>
        <v>21.121422767284159</v>
      </c>
    </row>
    <row r="118" spans="1:4">
      <c r="A118">
        <v>77.684814000000003</v>
      </c>
      <c r="B118">
        <v>185.98408499999999</v>
      </c>
      <c r="C118">
        <v>24.982455999999999</v>
      </c>
      <c r="D118">
        <f t="shared" si="1"/>
        <v>21.101227378934361</v>
      </c>
    </row>
    <row r="119" spans="1:4">
      <c r="A119">
        <v>78.645256000000003</v>
      </c>
      <c r="B119">
        <v>186.99292</v>
      </c>
      <c r="C119">
        <v>24.981838</v>
      </c>
      <c r="D119">
        <f t="shared" si="1"/>
        <v>21.085742480572915</v>
      </c>
    </row>
    <row r="120" spans="1:4">
      <c r="A120">
        <v>79.519501000000005</v>
      </c>
      <c r="B120">
        <v>187.97152700000001</v>
      </c>
      <c r="C120">
        <v>24.988115000000001</v>
      </c>
      <c r="D120">
        <f t="shared" si="1"/>
        <v>21.079254455116843</v>
      </c>
    </row>
    <row r="121" spans="1:4">
      <c r="A121">
        <v>80.589179999999999</v>
      </c>
      <c r="B121">
        <v>188.96914699999999</v>
      </c>
      <c r="C121">
        <v>24.973193999999999</v>
      </c>
      <c r="D121">
        <f t="shared" si="1"/>
        <v>21.050021040682537</v>
      </c>
    </row>
    <row r="122" spans="1:4">
      <c r="A122">
        <v>81.684539999999998</v>
      </c>
      <c r="B122">
        <v>189.958664</v>
      </c>
      <c r="C122">
        <v>24.986834000000002</v>
      </c>
      <c r="D122">
        <f t="shared" si="1"/>
        <v>21.017892800409211</v>
      </c>
    </row>
    <row r="123" spans="1:4">
      <c r="A123">
        <v>82.724334999999996</v>
      </c>
      <c r="B123">
        <v>190.967422</v>
      </c>
      <c r="C123">
        <v>25.045704000000001</v>
      </c>
      <c r="D123">
        <f t="shared" si="1"/>
        <v>20.996293885527791</v>
      </c>
    </row>
    <row r="124" spans="1:4">
      <c r="A124">
        <v>83.668227999999999</v>
      </c>
      <c r="B124">
        <v>191.98809800000001</v>
      </c>
      <c r="C124">
        <v>25.048642999999998</v>
      </c>
      <c r="D124">
        <f t="shared" si="1"/>
        <v>20.989109851203185</v>
      </c>
    </row>
    <row r="125" spans="1:4">
      <c r="A125">
        <v>84.755638000000005</v>
      </c>
      <c r="B125">
        <v>192.97560100000001</v>
      </c>
      <c r="C125">
        <v>25.034882</v>
      </c>
      <c r="D125">
        <f t="shared" si="1"/>
        <v>20.961294680715593</v>
      </c>
    </row>
    <row r="126" spans="1:4">
      <c r="A126">
        <v>85.835662999999997</v>
      </c>
      <c r="B126">
        <v>193.999146</v>
      </c>
      <c r="C126">
        <v>25.033619000000002</v>
      </c>
      <c r="D126">
        <f t="shared" si="1"/>
        <v>20.939482058477662</v>
      </c>
    </row>
    <row r="127" spans="1:4">
      <c r="A127">
        <v>86.865775999999997</v>
      </c>
      <c r="B127">
        <v>195.007904</v>
      </c>
      <c r="C127">
        <v>25.039159999999999</v>
      </c>
      <c r="D127">
        <f t="shared" si="1"/>
        <v>20.923188252700754</v>
      </c>
    </row>
    <row r="128" spans="1:4">
      <c r="A128">
        <v>87.946785000000006</v>
      </c>
      <c r="B128">
        <v>195.97985800000001</v>
      </c>
      <c r="C128">
        <v>25.042846999999998</v>
      </c>
      <c r="D128">
        <f t="shared" si="1"/>
        <v>20.897842642924129</v>
      </c>
    </row>
    <row r="129" spans="1:4">
      <c r="A129">
        <v>88.896979999999999</v>
      </c>
      <c r="B129">
        <v>197.00465399999999</v>
      </c>
      <c r="C129">
        <v>25.053491999999999</v>
      </c>
      <c r="D129">
        <f t="shared" si="1"/>
        <v>20.894548073826581</v>
      </c>
    </row>
    <row r="130" spans="1:4">
      <c r="A130">
        <v>90.057198</v>
      </c>
      <c r="B130">
        <v>197.981461</v>
      </c>
      <c r="C130">
        <v>25.074187999999999</v>
      </c>
      <c r="D130">
        <f t="shared" si="1"/>
        <v>20.862450036685122</v>
      </c>
    </row>
    <row r="131" spans="1:4">
      <c r="A131">
        <v>91.060683999999995</v>
      </c>
      <c r="B131">
        <v>198.99026499999999</v>
      </c>
      <c r="C131">
        <v>25.078764</v>
      </c>
      <c r="D131">
        <f t="shared" ref="D131:D194" si="2">B131/SQRT(A131)</f>
        <v>20.852895952939864</v>
      </c>
    </row>
    <row r="132" spans="1:4">
      <c r="A132">
        <v>92.121932999999999</v>
      </c>
      <c r="B132">
        <v>199.977158</v>
      </c>
      <c r="C132">
        <v>25.071974000000001</v>
      </c>
      <c r="D132">
        <f t="shared" si="2"/>
        <v>20.835257439581831</v>
      </c>
    </row>
    <row r="133" spans="1:4">
      <c r="A133">
        <v>93.237044999999995</v>
      </c>
      <c r="B133">
        <v>200.98379499999999</v>
      </c>
      <c r="C133">
        <v>25.059419999999999</v>
      </c>
      <c r="D133">
        <f t="shared" si="2"/>
        <v>20.814538778891237</v>
      </c>
    </row>
    <row r="134" spans="1:4">
      <c r="A134">
        <v>94.347717000000003</v>
      </c>
      <c r="B134">
        <v>202.00071700000001</v>
      </c>
      <c r="C134">
        <v>25.042728</v>
      </c>
      <c r="D134">
        <f t="shared" si="2"/>
        <v>20.796354557907861</v>
      </c>
    </row>
    <row r="135" spans="1:4">
      <c r="A135">
        <v>95.458740000000006</v>
      </c>
      <c r="B135">
        <v>202.98805200000001</v>
      </c>
      <c r="C135">
        <v>25.043865</v>
      </c>
      <c r="D135">
        <f t="shared" si="2"/>
        <v>20.776033027298794</v>
      </c>
    </row>
    <row r="136" spans="1:4">
      <c r="A136">
        <v>96.635863999999998</v>
      </c>
      <c r="B136">
        <v>203.96639999999999</v>
      </c>
      <c r="C136">
        <v>25.024837000000002</v>
      </c>
      <c r="D136">
        <f t="shared" si="2"/>
        <v>20.748631791997536</v>
      </c>
    </row>
    <row r="137" spans="1:4">
      <c r="A137">
        <v>97.650199999999998</v>
      </c>
      <c r="B137">
        <v>204.985107</v>
      </c>
      <c r="C137">
        <v>25.024094000000002</v>
      </c>
      <c r="D137">
        <f t="shared" si="2"/>
        <v>20.743676951155852</v>
      </c>
    </row>
    <row r="138" spans="1:4">
      <c r="A138">
        <v>98.850814999999997</v>
      </c>
      <c r="B138">
        <v>205.99142499999999</v>
      </c>
      <c r="C138">
        <v>25.045110999999999</v>
      </c>
      <c r="D138">
        <f t="shared" si="2"/>
        <v>20.718533637801936</v>
      </c>
    </row>
    <row r="139" spans="1:4">
      <c r="A139">
        <v>100.048508</v>
      </c>
      <c r="B139">
        <v>207.002914</v>
      </c>
      <c r="C139">
        <v>25.080942</v>
      </c>
      <c r="D139">
        <f t="shared" si="2"/>
        <v>20.695272577147996</v>
      </c>
    </row>
    <row r="140" spans="1:4">
      <c r="A140">
        <v>101.22635699999999</v>
      </c>
      <c r="B140">
        <v>207.98332199999999</v>
      </c>
      <c r="C140">
        <v>25.108740000000001</v>
      </c>
      <c r="D140">
        <f t="shared" si="2"/>
        <v>20.671962426404953</v>
      </c>
    </row>
    <row r="141" spans="1:4">
      <c r="A141">
        <v>102.474915</v>
      </c>
      <c r="B141">
        <v>208.99705499999999</v>
      </c>
      <c r="C141">
        <v>25.113371000000001</v>
      </c>
      <c r="D141">
        <f t="shared" si="2"/>
        <v>20.645784177203236</v>
      </c>
    </row>
    <row r="142" spans="1:4">
      <c r="A142">
        <v>103.47302999999999</v>
      </c>
      <c r="B142">
        <v>210.00276199999999</v>
      </c>
      <c r="C142">
        <v>25.172582999999999</v>
      </c>
      <c r="D142">
        <f t="shared" si="2"/>
        <v>20.644835339329038</v>
      </c>
    </row>
    <row r="143" spans="1:4">
      <c r="A143">
        <v>104.59184999999999</v>
      </c>
      <c r="B143">
        <v>210.98912000000001</v>
      </c>
      <c r="C143">
        <v>25.195347000000002</v>
      </c>
      <c r="D143">
        <f t="shared" si="2"/>
        <v>20.630565779727085</v>
      </c>
    </row>
    <row r="144" spans="1:4">
      <c r="A144">
        <v>105.91786999999999</v>
      </c>
      <c r="B144">
        <v>211.999527</v>
      </c>
      <c r="C144">
        <v>25.206047000000002</v>
      </c>
      <c r="D144">
        <f t="shared" si="2"/>
        <v>20.599196131728583</v>
      </c>
    </row>
    <row r="145" spans="1:4">
      <c r="A145">
        <v>107.061333</v>
      </c>
      <c r="B145">
        <v>212.99443099999999</v>
      </c>
      <c r="C145">
        <v>25.195512999999998</v>
      </c>
      <c r="D145">
        <f t="shared" si="2"/>
        <v>20.585049953287974</v>
      </c>
    </row>
    <row r="146" spans="1:4">
      <c r="A146">
        <v>108.26619700000001</v>
      </c>
      <c r="B146">
        <v>213.99783300000001</v>
      </c>
      <c r="C146">
        <v>25.181501000000001</v>
      </c>
      <c r="D146">
        <f t="shared" si="2"/>
        <v>20.566620510618812</v>
      </c>
    </row>
    <row r="147" spans="1:4">
      <c r="A147">
        <v>109.341667</v>
      </c>
      <c r="B147">
        <v>214.98588599999999</v>
      </c>
      <c r="C147">
        <v>25.147490999999999</v>
      </c>
      <c r="D147">
        <f t="shared" si="2"/>
        <v>20.559715640474522</v>
      </c>
    </row>
    <row r="148" spans="1:4">
      <c r="A148">
        <v>110.383224</v>
      </c>
      <c r="B148">
        <v>215.979218</v>
      </c>
      <c r="C148">
        <v>25.168896</v>
      </c>
      <c r="D148">
        <f t="shared" si="2"/>
        <v>20.557032719812629</v>
      </c>
    </row>
    <row r="149" spans="1:4">
      <c r="A149">
        <v>111.66950199999999</v>
      </c>
      <c r="B149">
        <v>217.00889599999999</v>
      </c>
      <c r="C149">
        <v>25.154641999999999</v>
      </c>
      <c r="D149">
        <f t="shared" si="2"/>
        <v>20.535734832323541</v>
      </c>
    </row>
    <row r="150" spans="1:4">
      <c r="A150">
        <v>112.773071</v>
      </c>
      <c r="B150">
        <v>218.00569200000001</v>
      </c>
      <c r="C150">
        <v>25.155203</v>
      </c>
      <c r="D150">
        <f t="shared" si="2"/>
        <v>20.528874008880198</v>
      </c>
    </row>
    <row r="151" spans="1:4">
      <c r="A151">
        <v>113.949181</v>
      </c>
      <c r="B151">
        <v>219.01014699999999</v>
      </c>
      <c r="C151">
        <v>25.136917</v>
      </c>
      <c r="D151">
        <f t="shared" si="2"/>
        <v>20.516753123315514</v>
      </c>
    </row>
    <row r="152" spans="1:4">
      <c r="A152">
        <v>114.969635</v>
      </c>
      <c r="B152">
        <v>219.99733000000001</v>
      </c>
      <c r="C152">
        <v>25.119572000000002</v>
      </c>
      <c r="D152">
        <f t="shared" si="2"/>
        <v>20.517565746047143</v>
      </c>
    </row>
    <row r="153" spans="1:4">
      <c r="A153">
        <v>116.367935</v>
      </c>
      <c r="B153">
        <v>220.98848000000001</v>
      </c>
      <c r="C153">
        <v>25.156455999999999</v>
      </c>
      <c r="D153">
        <f t="shared" si="2"/>
        <v>20.485802004347001</v>
      </c>
    </row>
    <row r="154" spans="1:4">
      <c r="A154">
        <v>117.495895</v>
      </c>
      <c r="B154">
        <v>222.00711100000001</v>
      </c>
      <c r="C154">
        <v>25.156887000000001</v>
      </c>
      <c r="D154">
        <f t="shared" si="2"/>
        <v>20.481206600768076</v>
      </c>
    </row>
    <row r="155" spans="1:4">
      <c r="A155">
        <v>118.63713799999999</v>
      </c>
      <c r="B155">
        <v>222.998459</v>
      </c>
      <c r="C155">
        <v>25.141566999999998</v>
      </c>
      <c r="D155">
        <f t="shared" si="2"/>
        <v>20.473473529215269</v>
      </c>
    </row>
    <row r="156" spans="1:4">
      <c r="A156">
        <v>119.845833</v>
      </c>
      <c r="B156">
        <v>224.01872299999999</v>
      </c>
      <c r="C156">
        <v>25.141549999999999</v>
      </c>
      <c r="D156">
        <f t="shared" si="2"/>
        <v>20.463166977432589</v>
      </c>
    </row>
    <row r="157" spans="1:4">
      <c r="A157">
        <v>121.060562</v>
      </c>
      <c r="B157">
        <v>225.00857500000001</v>
      </c>
      <c r="C157">
        <v>25.165679999999998</v>
      </c>
      <c r="D157">
        <f t="shared" si="2"/>
        <v>20.450207848947599</v>
      </c>
    </row>
    <row r="158" spans="1:4">
      <c r="A158">
        <v>122.251389</v>
      </c>
      <c r="B158">
        <v>226.00431800000001</v>
      </c>
      <c r="C158">
        <v>25.202742000000001</v>
      </c>
      <c r="D158">
        <f t="shared" si="2"/>
        <v>20.440420962499328</v>
      </c>
    </row>
    <row r="159" spans="1:4">
      <c r="A159">
        <v>123.493217</v>
      </c>
      <c r="B159">
        <v>227.00176999999999</v>
      </c>
      <c r="C159">
        <v>25.252604999999999</v>
      </c>
      <c r="D159">
        <f t="shared" si="2"/>
        <v>20.427145928915515</v>
      </c>
    </row>
    <row r="160" spans="1:4">
      <c r="A160">
        <v>124.695915</v>
      </c>
      <c r="B160">
        <v>228.00045800000001</v>
      </c>
      <c r="C160">
        <v>25.215382000000002</v>
      </c>
      <c r="D160">
        <f t="shared" si="2"/>
        <v>20.417831066519295</v>
      </c>
    </row>
    <row r="161" spans="1:4">
      <c r="A161">
        <v>125.657501</v>
      </c>
      <c r="B161">
        <v>229.004501</v>
      </c>
      <c r="C161">
        <v>25.184387000000001</v>
      </c>
      <c r="D161">
        <f t="shared" si="2"/>
        <v>20.429127037870057</v>
      </c>
    </row>
    <row r="162" spans="1:4">
      <c r="A162">
        <v>127.08332799999999</v>
      </c>
      <c r="B162">
        <v>229.97996499999999</v>
      </c>
      <c r="C162">
        <v>25.233855999999999</v>
      </c>
      <c r="D162">
        <f t="shared" si="2"/>
        <v>20.400730270647482</v>
      </c>
    </row>
    <row r="163" spans="1:4">
      <c r="A163">
        <v>128.31733700000001</v>
      </c>
      <c r="B163">
        <v>231.013474</v>
      </c>
      <c r="C163">
        <v>25.266999999999999</v>
      </c>
      <c r="D163">
        <f t="shared" si="2"/>
        <v>20.393634998272685</v>
      </c>
    </row>
    <row r="164" spans="1:4">
      <c r="A164">
        <v>129.63816800000001</v>
      </c>
      <c r="B164">
        <v>231.998886</v>
      </c>
      <c r="C164">
        <v>25.254128999999999</v>
      </c>
      <c r="D164">
        <f t="shared" si="2"/>
        <v>20.376024632300396</v>
      </c>
    </row>
    <row r="165" spans="1:4">
      <c r="A165">
        <v>130.83457899999999</v>
      </c>
      <c r="B165">
        <v>233.006958</v>
      </c>
      <c r="C165">
        <v>25.265913000000001</v>
      </c>
      <c r="D165">
        <f t="shared" si="2"/>
        <v>20.370778164710636</v>
      </c>
    </row>
    <row r="166" spans="1:4">
      <c r="A166">
        <v>132.04989599999999</v>
      </c>
      <c r="B166">
        <v>234.01745600000001</v>
      </c>
      <c r="C166">
        <v>25.242114999999998</v>
      </c>
      <c r="D166">
        <f t="shared" si="2"/>
        <v>20.364756521271318</v>
      </c>
    </row>
    <row r="167" spans="1:4">
      <c r="A167">
        <v>133.37068199999999</v>
      </c>
      <c r="B167">
        <v>234.99401900000001</v>
      </c>
      <c r="C167">
        <v>25.240213000000001</v>
      </c>
      <c r="D167">
        <f t="shared" si="2"/>
        <v>20.348229296564138</v>
      </c>
    </row>
    <row r="168" spans="1:4">
      <c r="A168">
        <v>134.69593800000001</v>
      </c>
      <c r="B168">
        <v>235.99211099999999</v>
      </c>
      <c r="C168">
        <v>25.216162000000001</v>
      </c>
      <c r="D168">
        <f t="shared" si="2"/>
        <v>20.333879035793302</v>
      </c>
    </row>
    <row r="169" spans="1:4">
      <c r="A169">
        <v>135.846451</v>
      </c>
      <c r="B169">
        <v>236.99873400000001</v>
      </c>
      <c r="C169">
        <v>25.2148</v>
      </c>
      <c r="D169">
        <f t="shared" si="2"/>
        <v>20.3339559145357</v>
      </c>
    </row>
    <row r="170" spans="1:4">
      <c r="A170">
        <v>137.11393699999999</v>
      </c>
      <c r="B170">
        <v>238.01834099999999</v>
      </c>
      <c r="C170">
        <v>25.215102999999999</v>
      </c>
      <c r="D170">
        <f t="shared" si="2"/>
        <v>20.326828513755213</v>
      </c>
    </row>
    <row r="171" spans="1:4">
      <c r="A171">
        <v>138.41490200000001</v>
      </c>
      <c r="B171">
        <v>238.99505600000001</v>
      </c>
      <c r="C171">
        <v>25.240010999999999</v>
      </c>
      <c r="D171">
        <f t="shared" si="2"/>
        <v>20.314095610279541</v>
      </c>
    </row>
    <row r="172" spans="1:4">
      <c r="A172">
        <v>139.61395300000001</v>
      </c>
      <c r="B172">
        <v>240.013138</v>
      </c>
      <c r="C172">
        <v>25.281628000000001</v>
      </c>
      <c r="D172">
        <f t="shared" si="2"/>
        <v>20.312837918011269</v>
      </c>
    </row>
    <row r="173" spans="1:4">
      <c r="A173">
        <v>140.68959000000001</v>
      </c>
      <c r="B173">
        <v>240.97975199999999</v>
      </c>
      <c r="C173">
        <v>25.287051999999999</v>
      </c>
      <c r="D173">
        <f t="shared" si="2"/>
        <v>20.316531744460793</v>
      </c>
    </row>
    <row r="174" spans="1:4">
      <c r="A174">
        <v>142.13296500000001</v>
      </c>
      <c r="B174">
        <v>242.00367700000001</v>
      </c>
      <c r="C174">
        <v>25.279271999999999</v>
      </c>
      <c r="D174">
        <f t="shared" si="2"/>
        <v>20.298995943186885</v>
      </c>
    </row>
    <row r="175" spans="1:4">
      <c r="A175">
        <v>143.18869000000001</v>
      </c>
      <c r="B175">
        <v>243.00256300000001</v>
      </c>
      <c r="C175">
        <v>25.288056999999998</v>
      </c>
      <c r="D175">
        <f t="shared" si="2"/>
        <v>20.307501608086163</v>
      </c>
    </row>
    <row r="176" spans="1:4">
      <c r="A176">
        <v>144.40417500000001</v>
      </c>
      <c r="B176">
        <v>244.018799</v>
      </c>
      <c r="C176">
        <v>25.308018000000001</v>
      </c>
      <c r="D176">
        <f t="shared" si="2"/>
        <v>20.306422148598816</v>
      </c>
    </row>
    <row r="177" spans="1:4">
      <c r="A177">
        <v>145.60621599999999</v>
      </c>
      <c r="B177">
        <v>245.006226</v>
      </c>
      <c r="C177">
        <v>25.331478000000001</v>
      </c>
      <c r="D177">
        <f t="shared" si="2"/>
        <v>20.304259850533271</v>
      </c>
    </row>
    <row r="178" spans="1:4">
      <c r="A178">
        <v>146.90846300000001</v>
      </c>
      <c r="B178">
        <v>245.99996899999999</v>
      </c>
      <c r="C178">
        <v>25.397911000000001</v>
      </c>
      <c r="D178">
        <f t="shared" si="2"/>
        <v>20.296055642558382</v>
      </c>
    </row>
    <row r="179" spans="1:4">
      <c r="A179">
        <v>148.07991000000001</v>
      </c>
      <c r="B179">
        <v>247.01084900000001</v>
      </c>
      <c r="C179">
        <v>25.391525000000001</v>
      </c>
      <c r="D179">
        <f t="shared" si="2"/>
        <v>20.298687494163694</v>
      </c>
    </row>
    <row r="180" spans="1:4">
      <c r="A180">
        <v>149.29032900000001</v>
      </c>
      <c r="B180">
        <v>247.99749800000001</v>
      </c>
      <c r="C180">
        <v>25.403663999999999</v>
      </c>
      <c r="D180">
        <f t="shared" si="2"/>
        <v>20.296981775639299</v>
      </c>
    </row>
    <row r="181" spans="1:4">
      <c r="A181">
        <v>150.436386</v>
      </c>
      <c r="B181">
        <v>249.00608800000001</v>
      </c>
      <c r="C181">
        <v>25.432843999999999</v>
      </c>
      <c r="D181">
        <f t="shared" si="2"/>
        <v>20.301752060884731</v>
      </c>
    </row>
    <row r="182" spans="1:4">
      <c r="A182">
        <v>151.77832000000001</v>
      </c>
      <c r="B182">
        <v>249.986267</v>
      </c>
      <c r="C182">
        <v>25.419428</v>
      </c>
      <c r="D182">
        <f t="shared" si="2"/>
        <v>20.291365824393747</v>
      </c>
    </row>
    <row r="183" spans="1:4">
      <c r="A183">
        <v>153.01246599999999</v>
      </c>
      <c r="B183">
        <v>250.99025</v>
      </c>
      <c r="C183">
        <v>25.422754000000001</v>
      </c>
      <c r="D183">
        <f t="shared" si="2"/>
        <v>20.290532463645224</v>
      </c>
    </row>
    <row r="184" spans="1:4">
      <c r="A184">
        <v>154.262238</v>
      </c>
      <c r="B184">
        <v>251.99809300000001</v>
      </c>
      <c r="C184">
        <v>25.390042999999999</v>
      </c>
      <c r="D184">
        <f t="shared" si="2"/>
        <v>20.289317597858339</v>
      </c>
    </row>
    <row r="185" spans="1:4">
      <c r="A185">
        <v>155.65417500000001</v>
      </c>
      <c r="B185">
        <v>253.009308</v>
      </c>
      <c r="C185">
        <v>25.389448000000002</v>
      </c>
      <c r="D185">
        <f t="shared" si="2"/>
        <v>20.27944717630697</v>
      </c>
    </row>
    <row r="186" spans="1:4">
      <c r="A186">
        <v>156.94116199999999</v>
      </c>
      <c r="B186">
        <v>254.01718099999999</v>
      </c>
      <c r="C186">
        <v>25.443318999999999</v>
      </c>
      <c r="D186">
        <f t="shared" si="2"/>
        <v>20.276577883671802</v>
      </c>
    </row>
    <row r="187" spans="1:4">
      <c r="A187">
        <v>158.126205</v>
      </c>
      <c r="B187">
        <v>254.994507</v>
      </c>
      <c r="C187">
        <v>25.473490000000002</v>
      </c>
      <c r="D187">
        <f t="shared" si="2"/>
        <v>20.278176606261216</v>
      </c>
    </row>
    <row r="188" spans="1:4">
      <c r="A188">
        <v>159.313751</v>
      </c>
      <c r="B188">
        <v>255.983521</v>
      </c>
      <c r="C188">
        <v>25.490369999999999</v>
      </c>
      <c r="D188">
        <f t="shared" si="2"/>
        <v>20.280813757259619</v>
      </c>
    </row>
    <row r="189" spans="1:4">
      <c r="A189">
        <v>160.87223800000001</v>
      </c>
      <c r="B189">
        <v>257.01181000000003</v>
      </c>
      <c r="C189">
        <v>25.518305000000002</v>
      </c>
      <c r="D189">
        <f t="shared" si="2"/>
        <v>20.263409837174024</v>
      </c>
    </row>
    <row r="190" spans="1:4">
      <c r="A190">
        <v>162.17358400000001</v>
      </c>
      <c r="B190">
        <v>258.00726300000002</v>
      </c>
      <c r="C190">
        <v>25.580694000000001</v>
      </c>
      <c r="D190">
        <f t="shared" si="2"/>
        <v>20.260113516926204</v>
      </c>
    </row>
    <row r="191" spans="1:4">
      <c r="A191">
        <v>163.35771199999999</v>
      </c>
      <c r="B191">
        <v>258.99002100000001</v>
      </c>
      <c r="C191">
        <v>25.588633000000002</v>
      </c>
      <c r="D191">
        <f t="shared" si="2"/>
        <v>20.263441634784588</v>
      </c>
    </row>
    <row r="192" spans="1:4">
      <c r="A192">
        <v>164.819061</v>
      </c>
      <c r="B192">
        <v>260.00204500000001</v>
      </c>
      <c r="C192">
        <v>25.588215000000002</v>
      </c>
      <c r="D192">
        <f t="shared" si="2"/>
        <v>20.252239099847014</v>
      </c>
    </row>
    <row r="193" spans="1:4">
      <c r="A193">
        <v>166.18139600000001</v>
      </c>
      <c r="B193">
        <v>261.02246100000002</v>
      </c>
      <c r="C193">
        <v>25.626442000000001</v>
      </c>
      <c r="D193">
        <f t="shared" si="2"/>
        <v>20.248211966950322</v>
      </c>
    </row>
    <row r="194" spans="1:4">
      <c r="A194">
        <v>167.445999</v>
      </c>
      <c r="B194">
        <v>262.01818800000001</v>
      </c>
      <c r="C194">
        <v>25.610775</v>
      </c>
      <c r="D194">
        <f t="shared" si="2"/>
        <v>20.248555720639114</v>
      </c>
    </row>
    <row r="195" spans="1:4">
      <c r="A195">
        <v>168.79354900000001</v>
      </c>
      <c r="B195">
        <v>262.99816900000002</v>
      </c>
      <c r="C195">
        <v>25.573881</v>
      </c>
      <c r="D195">
        <f t="shared" ref="D195:D249" si="3">B195/SQRT(A195)</f>
        <v>20.242996621310748</v>
      </c>
    </row>
    <row r="196" spans="1:4">
      <c r="A196">
        <v>170.26396199999999</v>
      </c>
      <c r="B196">
        <v>263.97451799999999</v>
      </c>
      <c r="C196">
        <v>25.530428000000001</v>
      </c>
      <c r="D196">
        <f t="shared" si="3"/>
        <v>20.230221506400184</v>
      </c>
    </row>
    <row r="197" spans="1:4">
      <c r="A197">
        <v>171.272446</v>
      </c>
      <c r="B197">
        <v>265.00170900000001</v>
      </c>
      <c r="C197">
        <v>25.495629999999998</v>
      </c>
      <c r="D197">
        <f t="shared" si="3"/>
        <v>20.249062678079497</v>
      </c>
    </row>
    <row r="198" spans="1:4">
      <c r="A198">
        <v>172.92749000000001</v>
      </c>
      <c r="B198">
        <v>266.01455700000002</v>
      </c>
      <c r="C198">
        <v>25.522095</v>
      </c>
      <c r="D198">
        <f t="shared" si="3"/>
        <v>20.228952008436405</v>
      </c>
    </row>
    <row r="199" spans="1:4">
      <c r="A199">
        <v>174.20974699999999</v>
      </c>
      <c r="B199">
        <v>267.01797499999998</v>
      </c>
      <c r="C199">
        <v>25.557461</v>
      </c>
      <c r="D199">
        <f t="shared" si="3"/>
        <v>20.230390830413612</v>
      </c>
    </row>
    <row r="200" spans="1:4">
      <c r="A200">
        <v>175.49264500000001</v>
      </c>
      <c r="B200">
        <v>267.98971599999999</v>
      </c>
      <c r="C200">
        <v>25.607557</v>
      </c>
      <c r="D200">
        <f t="shared" si="3"/>
        <v>20.229663959483446</v>
      </c>
    </row>
    <row r="201" spans="1:4">
      <c r="A201">
        <v>176.990036</v>
      </c>
      <c r="B201">
        <v>269.00347900000003</v>
      </c>
      <c r="C201">
        <v>25.597183000000001</v>
      </c>
      <c r="D201">
        <f t="shared" si="3"/>
        <v>20.220108792170784</v>
      </c>
    </row>
    <row r="202" spans="1:4">
      <c r="A202">
        <v>178.502487</v>
      </c>
      <c r="B202">
        <v>270.01458700000001</v>
      </c>
      <c r="C202">
        <v>25.613835999999999</v>
      </c>
      <c r="D202">
        <f t="shared" si="3"/>
        <v>20.209943110982429</v>
      </c>
    </row>
    <row r="203" spans="1:4">
      <c r="A203">
        <v>179.78156999999999</v>
      </c>
      <c r="B203">
        <v>271.00732399999998</v>
      </c>
      <c r="C203">
        <v>25.624684999999999</v>
      </c>
      <c r="D203">
        <f t="shared" si="3"/>
        <v>20.211960625317335</v>
      </c>
    </row>
    <row r="204" spans="1:4">
      <c r="A204">
        <v>181.272141</v>
      </c>
      <c r="B204">
        <v>271.98361199999999</v>
      </c>
      <c r="C204">
        <v>25.615933999999999</v>
      </c>
      <c r="D204">
        <f t="shared" si="3"/>
        <v>20.20120169972531</v>
      </c>
    </row>
    <row r="205" spans="1:4">
      <c r="A205">
        <v>182.664444</v>
      </c>
      <c r="B205">
        <v>272.99829099999999</v>
      </c>
      <c r="C205">
        <v>25.637104000000001</v>
      </c>
      <c r="D205">
        <f t="shared" si="3"/>
        <v>20.199141831806539</v>
      </c>
    </row>
    <row r="206" spans="1:4">
      <c r="A206">
        <v>184.034256</v>
      </c>
      <c r="B206">
        <v>274.005493</v>
      </c>
      <c r="C206">
        <v>25.605791</v>
      </c>
      <c r="D206">
        <f t="shared" si="3"/>
        <v>20.198072852925844</v>
      </c>
    </row>
    <row r="207" spans="1:4">
      <c r="A207">
        <v>185.72137499999999</v>
      </c>
      <c r="B207">
        <v>275.00534099999999</v>
      </c>
      <c r="C207">
        <v>25.608961000000001</v>
      </c>
      <c r="D207">
        <f t="shared" si="3"/>
        <v>20.17948987621476</v>
      </c>
    </row>
    <row r="208" spans="1:4">
      <c r="A208">
        <v>187.23535200000001</v>
      </c>
      <c r="B208">
        <v>275.984039</v>
      </c>
      <c r="C208">
        <v>25.669509999999999</v>
      </c>
      <c r="D208">
        <f t="shared" si="3"/>
        <v>20.169263529789308</v>
      </c>
    </row>
    <row r="209" spans="1:4">
      <c r="A209">
        <v>188.305511</v>
      </c>
      <c r="B209">
        <v>277.00973499999998</v>
      </c>
      <c r="C209">
        <v>25.606383999999998</v>
      </c>
      <c r="D209">
        <f t="shared" si="3"/>
        <v>20.186615762662676</v>
      </c>
    </row>
    <row r="210" spans="1:4">
      <c r="A210">
        <v>189.89627100000001</v>
      </c>
      <c r="B210">
        <v>277.98584</v>
      </c>
      <c r="C210">
        <v>25.645137999999999</v>
      </c>
      <c r="D210">
        <f t="shared" si="3"/>
        <v>20.172719799018282</v>
      </c>
    </row>
    <row r="211" spans="1:4">
      <c r="A211">
        <v>191.48658800000001</v>
      </c>
      <c r="B211">
        <v>278.972961</v>
      </c>
      <c r="C211">
        <v>25.704771000000001</v>
      </c>
      <c r="D211">
        <f t="shared" si="3"/>
        <v>20.16011158865037</v>
      </c>
    </row>
    <row r="212" spans="1:4">
      <c r="A212">
        <v>192.925476</v>
      </c>
      <c r="B212">
        <v>280.01464800000002</v>
      </c>
      <c r="C212">
        <v>25.716557999999999</v>
      </c>
      <c r="D212">
        <f t="shared" si="3"/>
        <v>20.15978797986909</v>
      </c>
    </row>
    <row r="213" spans="1:4">
      <c r="A213">
        <v>194.901993</v>
      </c>
      <c r="B213">
        <v>280.99179099999998</v>
      </c>
      <c r="C213">
        <v>25.775396000000001</v>
      </c>
      <c r="D213">
        <f t="shared" si="3"/>
        <v>20.127298727674454</v>
      </c>
    </row>
    <row r="214" spans="1:4">
      <c r="A214">
        <v>195.96998600000001</v>
      </c>
      <c r="B214">
        <v>282.01315299999999</v>
      </c>
      <c r="C214">
        <v>25.802198000000001</v>
      </c>
      <c r="D214">
        <f t="shared" si="3"/>
        <v>20.145339156527633</v>
      </c>
    </row>
    <row r="215" spans="1:4">
      <c r="A215">
        <v>197.45555100000001</v>
      </c>
      <c r="B215">
        <v>283.01177999999999</v>
      </c>
      <c r="C215">
        <v>25.827884999999998</v>
      </c>
      <c r="D215">
        <f t="shared" si="3"/>
        <v>20.140481040304568</v>
      </c>
    </row>
    <row r="216" spans="1:4">
      <c r="A216">
        <v>198.61827099999999</v>
      </c>
      <c r="B216">
        <v>283.996216</v>
      </c>
      <c r="C216">
        <v>25.819990000000001</v>
      </c>
      <c r="D216">
        <f t="shared" si="3"/>
        <v>20.151294730474909</v>
      </c>
    </row>
    <row r="217" spans="1:4">
      <c r="A217">
        <v>200.099197</v>
      </c>
      <c r="B217">
        <v>284.97781400000002</v>
      </c>
      <c r="C217">
        <v>25.859338999999999</v>
      </c>
      <c r="D217">
        <f t="shared" si="3"/>
        <v>20.145979044341807</v>
      </c>
    </row>
    <row r="218" spans="1:4">
      <c r="A218">
        <v>201.81220999999999</v>
      </c>
      <c r="B218">
        <v>286.00353999999999</v>
      </c>
      <c r="C218">
        <v>25.89142</v>
      </c>
      <c r="D218">
        <f t="shared" si="3"/>
        <v>20.132499152583442</v>
      </c>
    </row>
    <row r="219" spans="1:4">
      <c r="A219">
        <v>203.27836600000001</v>
      </c>
      <c r="B219">
        <v>286.98687699999999</v>
      </c>
      <c r="C219">
        <v>25.874676000000001</v>
      </c>
      <c r="D219">
        <f t="shared" si="3"/>
        <v>20.128733861230458</v>
      </c>
    </row>
    <row r="220" spans="1:4">
      <c r="A220">
        <v>204.82972699999999</v>
      </c>
      <c r="B220">
        <v>288.01220699999999</v>
      </c>
      <c r="C220">
        <v>25.865884999999999</v>
      </c>
      <c r="D220">
        <f t="shared" si="3"/>
        <v>20.124004327178742</v>
      </c>
    </row>
    <row r="221" spans="1:4">
      <c r="A221">
        <v>206.16757200000001</v>
      </c>
      <c r="B221">
        <v>288.99713100000002</v>
      </c>
      <c r="C221">
        <v>25.898468000000001</v>
      </c>
      <c r="D221">
        <f t="shared" si="3"/>
        <v>20.127199585688629</v>
      </c>
    </row>
    <row r="222" spans="1:4">
      <c r="A222">
        <v>207.73232999999999</v>
      </c>
      <c r="B222">
        <v>290.00897200000003</v>
      </c>
      <c r="C222">
        <v>25.907816</v>
      </c>
      <c r="D222">
        <f t="shared" si="3"/>
        <v>20.121455276256306</v>
      </c>
    </row>
    <row r="223" spans="1:4">
      <c r="A223">
        <v>209.366928</v>
      </c>
      <c r="B223">
        <v>291.00509599999998</v>
      </c>
      <c r="C223">
        <v>25.882560999999999</v>
      </c>
      <c r="D223">
        <f t="shared" si="3"/>
        <v>20.111596812695417</v>
      </c>
    </row>
    <row r="224" spans="1:4">
      <c r="A224">
        <v>210.692947</v>
      </c>
      <c r="B224">
        <v>292.011932</v>
      </c>
      <c r="C224">
        <v>25.869216999999999</v>
      </c>
      <c r="D224">
        <f t="shared" si="3"/>
        <v>20.11757359700972</v>
      </c>
    </row>
    <row r="225" spans="1:4">
      <c r="A225">
        <v>212.12159700000001</v>
      </c>
      <c r="B225">
        <v>292.998718</v>
      </c>
      <c r="C225">
        <v>25.887718</v>
      </c>
      <c r="D225">
        <f t="shared" si="3"/>
        <v>20.117466002334378</v>
      </c>
    </row>
    <row r="226" spans="1:4">
      <c r="A226">
        <v>213.79333500000001</v>
      </c>
      <c r="B226">
        <v>294.02685500000001</v>
      </c>
      <c r="C226">
        <v>25.902139999999999</v>
      </c>
      <c r="D226">
        <f t="shared" si="3"/>
        <v>20.108974232450088</v>
      </c>
    </row>
    <row r="227" spans="1:4">
      <c r="A227">
        <v>215.124954</v>
      </c>
      <c r="B227">
        <v>294.98785400000003</v>
      </c>
      <c r="C227">
        <v>25.898410999999999</v>
      </c>
      <c r="D227">
        <f t="shared" si="3"/>
        <v>20.112161106045175</v>
      </c>
    </row>
    <row r="228" spans="1:4">
      <c r="A228">
        <v>216.566025</v>
      </c>
      <c r="B228">
        <v>295.99417099999999</v>
      </c>
      <c r="C228">
        <v>25.924896</v>
      </c>
      <c r="D228">
        <f t="shared" si="3"/>
        <v>20.113516030524366</v>
      </c>
    </row>
    <row r="229" spans="1:4">
      <c r="A229">
        <v>218.00341800000001</v>
      </c>
      <c r="B229">
        <v>297.00518799999998</v>
      </c>
      <c r="C229">
        <v>25.987333</v>
      </c>
      <c r="D229">
        <f t="shared" si="3"/>
        <v>20.115571887219037</v>
      </c>
    </row>
    <row r="230" spans="1:4">
      <c r="A230">
        <v>219.70697000000001</v>
      </c>
      <c r="B230">
        <v>298.00479100000001</v>
      </c>
      <c r="C230">
        <v>26.009819</v>
      </c>
      <c r="D230">
        <f t="shared" si="3"/>
        <v>20.104872760374107</v>
      </c>
    </row>
    <row r="231" spans="1:4">
      <c r="A231">
        <v>220.92233300000001</v>
      </c>
      <c r="B231">
        <v>299.00100700000002</v>
      </c>
      <c r="C231">
        <v>26.016092</v>
      </c>
      <c r="D231">
        <f t="shared" si="3"/>
        <v>20.116519407613687</v>
      </c>
    </row>
    <row r="232" spans="1:4">
      <c r="A232">
        <v>222.205399</v>
      </c>
      <c r="B232">
        <v>299.98800699999998</v>
      </c>
      <c r="C232">
        <v>26.045673000000001</v>
      </c>
      <c r="D232">
        <f t="shared" si="3"/>
        <v>20.124569057237292</v>
      </c>
    </row>
    <row r="233" spans="1:4">
      <c r="A233">
        <v>223.82234199999999</v>
      </c>
      <c r="B233">
        <v>300.98498499999999</v>
      </c>
      <c r="C233">
        <v>26.065114999999999</v>
      </c>
      <c r="D233">
        <f t="shared" si="3"/>
        <v>20.118384911744336</v>
      </c>
    </row>
    <row r="234" spans="1:4">
      <c r="A234">
        <v>225.37411499999999</v>
      </c>
      <c r="B234">
        <v>301.96139499999998</v>
      </c>
      <c r="C234">
        <v>26.079633999999999</v>
      </c>
      <c r="D234">
        <f t="shared" si="3"/>
        <v>20.114044465910361</v>
      </c>
    </row>
    <row r="235" spans="1:4">
      <c r="A235">
        <v>226.80484000000001</v>
      </c>
      <c r="B235">
        <v>303.01431300000002</v>
      </c>
      <c r="C235">
        <v>26.052719</v>
      </c>
      <c r="D235">
        <f t="shared" si="3"/>
        <v>20.120417308800736</v>
      </c>
    </row>
    <row r="236" spans="1:4">
      <c r="A236">
        <v>228.430069</v>
      </c>
      <c r="B236">
        <v>304.00570699999997</v>
      </c>
      <c r="C236">
        <v>26.083304999999999</v>
      </c>
      <c r="D236">
        <f t="shared" si="3"/>
        <v>20.11430823672427</v>
      </c>
    </row>
    <row r="237" spans="1:4">
      <c r="A237">
        <v>229.80569499999999</v>
      </c>
      <c r="B237">
        <v>305.03018200000002</v>
      </c>
      <c r="C237">
        <v>26.069437000000001</v>
      </c>
      <c r="D237">
        <f t="shared" si="3"/>
        <v>20.121595782359769</v>
      </c>
    </row>
    <row r="238" spans="1:4">
      <c r="A238">
        <v>231.32626300000001</v>
      </c>
      <c r="B238">
        <v>305.990387</v>
      </c>
      <c r="C238">
        <v>26.103407000000001</v>
      </c>
      <c r="D238">
        <f t="shared" si="3"/>
        <v>20.118486775556253</v>
      </c>
    </row>
    <row r="239" spans="1:4">
      <c r="A239">
        <v>232.81449900000001</v>
      </c>
      <c r="B239">
        <v>306.989349</v>
      </c>
      <c r="C239">
        <v>26.119910999999998</v>
      </c>
      <c r="D239">
        <f t="shared" si="3"/>
        <v>20.119551540657746</v>
      </c>
    </row>
    <row r="240" spans="1:4">
      <c r="A240">
        <v>234.37799100000001</v>
      </c>
      <c r="B240">
        <v>307.99194299999999</v>
      </c>
      <c r="C240">
        <v>26.162268000000001</v>
      </c>
      <c r="D240">
        <f t="shared" si="3"/>
        <v>20.117821105639596</v>
      </c>
    </row>
    <row r="241" spans="1:4">
      <c r="A241">
        <v>235.942093</v>
      </c>
      <c r="B241">
        <v>308.99951199999998</v>
      </c>
      <c r="C241">
        <v>26.163681</v>
      </c>
      <c r="D241">
        <f t="shared" si="3"/>
        <v>20.116623126123525</v>
      </c>
    </row>
    <row r="242" spans="1:4">
      <c r="A242">
        <v>237.54162600000001</v>
      </c>
      <c r="B242">
        <v>310.00878899999998</v>
      </c>
      <c r="C242">
        <v>26.178024000000001</v>
      </c>
      <c r="D242">
        <f t="shared" si="3"/>
        <v>20.114263916019151</v>
      </c>
    </row>
    <row r="243" spans="1:4">
      <c r="A243">
        <v>238.517853</v>
      </c>
      <c r="B243">
        <v>310.96438599999999</v>
      </c>
      <c r="C243">
        <v>26.197094</v>
      </c>
      <c r="D243">
        <f t="shared" si="3"/>
        <v>20.134933864943079</v>
      </c>
    </row>
    <row r="244" spans="1:4">
      <c r="A244">
        <v>240.947067</v>
      </c>
      <c r="B244">
        <v>312.00500499999998</v>
      </c>
      <c r="C244">
        <v>26.19388</v>
      </c>
      <c r="D244">
        <f t="shared" si="3"/>
        <v>20.100216661103616</v>
      </c>
    </row>
    <row r="245" spans="1:4">
      <c r="A245">
        <v>242.53478999999999</v>
      </c>
      <c r="B245">
        <v>313.00689699999998</v>
      </c>
      <c r="C245">
        <v>26.214684999999999</v>
      </c>
      <c r="D245">
        <f t="shared" si="3"/>
        <v>20.098649895653676</v>
      </c>
    </row>
    <row r="246" spans="1:4">
      <c r="A246">
        <v>243.79418899999999</v>
      </c>
      <c r="B246">
        <v>313.98544299999998</v>
      </c>
      <c r="C246">
        <v>26.20731</v>
      </c>
      <c r="D246">
        <f t="shared" si="3"/>
        <v>20.109341013140913</v>
      </c>
    </row>
    <row r="247" spans="1:4">
      <c r="A247">
        <v>245.813187</v>
      </c>
      <c r="B247">
        <v>315.016144</v>
      </c>
      <c r="C247">
        <v>26.174102999999999</v>
      </c>
      <c r="D247">
        <f t="shared" si="3"/>
        <v>20.092326295073658</v>
      </c>
    </row>
    <row r="248" spans="1:4">
      <c r="A248">
        <v>246.90965299999999</v>
      </c>
      <c r="B248">
        <v>315.98794600000002</v>
      </c>
      <c r="C248">
        <v>26.215281000000001</v>
      </c>
      <c r="D248">
        <f t="shared" si="3"/>
        <v>20.109509670113507</v>
      </c>
    </row>
    <row r="249" spans="1:4">
      <c r="A249">
        <v>248.35394299999999</v>
      </c>
      <c r="B249">
        <v>317.02179000000001</v>
      </c>
      <c r="C249">
        <v>26.226237999999999</v>
      </c>
      <c r="D249">
        <f t="shared" si="3"/>
        <v>20.116553846737254</v>
      </c>
    </row>
    <row r="250" spans="1:4">
      <c r="A250">
        <v>249.30306999999999</v>
      </c>
      <c r="B250">
        <v>317.99404900000002</v>
      </c>
      <c r="C250">
        <v>26.374093999999999</v>
      </c>
      <c r="D250">
        <f>B250/SQRT(A250)</f>
        <v>20.139801199263911</v>
      </c>
    </row>
    <row r="251" spans="1:4">
      <c r="A251">
        <v>251.30784600000001</v>
      </c>
      <c r="B251">
        <v>319.01623499999999</v>
      </c>
      <c r="C251">
        <v>26.453040999999999</v>
      </c>
      <c r="D251">
        <f>B251/SQRT(A251)</f>
        <v>20.123789291209103</v>
      </c>
    </row>
    <row r="252" spans="1:4">
      <c r="A252">
        <v>253.03556800000001</v>
      </c>
      <c r="B252">
        <v>319.973206</v>
      </c>
      <c r="C252">
        <v>26.472968999999999</v>
      </c>
      <c r="D252">
        <f>B252/SQRT(A252)</f>
        <v>20.115129213604295</v>
      </c>
    </row>
    <row r="253" spans="1:4">
      <c r="A253">
        <v>260.77771000000001</v>
      </c>
      <c r="B253">
        <v>324.98996</v>
      </c>
      <c r="C253">
        <v>26.532871</v>
      </c>
      <c r="D253">
        <f>B253/SQRT(A253)</f>
        <v>20.124945399660813</v>
      </c>
    </row>
    <row r="254" spans="1:4">
      <c r="A254">
        <v>268.89193699999998</v>
      </c>
      <c r="B254">
        <v>329.99652099999997</v>
      </c>
      <c r="C254">
        <v>26.606382</v>
      </c>
      <c r="D254">
        <f>B254/SQRT(A254)</f>
        <v>20.124285571674406</v>
      </c>
    </row>
    <row r="255" spans="1:4">
      <c r="A255">
        <v>277.00943000000001</v>
      </c>
      <c r="B255">
        <v>334.986786</v>
      </c>
      <c r="C255">
        <v>26.656013000000002</v>
      </c>
      <c r="D255">
        <f>B255/SQRT(A255)</f>
        <v>20.127062686797064</v>
      </c>
    </row>
    <row r="256" spans="1:4">
      <c r="A256">
        <v>286.00424199999998</v>
      </c>
      <c r="B256">
        <v>339.99377399999997</v>
      </c>
      <c r="C256">
        <v>26.711687000000001</v>
      </c>
      <c r="D256">
        <f>B256/SQRT(A256)</f>
        <v>20.104104219359957</v>
      </c>
    </row>
    <row r="257" spans="1:4">
      <c r="A257">
        <v>294.50848400000001</v>
      </c>
      <c r="B257">
        <v>344.996399</v>
      </c>
      <c r="C257">
        <v>26.671782</v>
      </c>
      <c r="D257">
        <f>B257/SQRT(A257)</f>
        <v>20.103221460361524</v>
      </c>
    </row>
    <row r="258" spans="1:4">
      <c r="A258">
        <v>303.37673999999998</v>
      </c>
      <c r="B258">
        <v>349.99197400000003</v>
      </c>
      <c r="C258">
        <v>26.668810000000001</v>
      </c>
      <c r="D258">
        <f>B258/SQRT(A258)</f>
        <v>20.094025318430418</v>
      </c>
    </row>
    <row r="259" spans="1:4">
      <c r="A259">
        <v>321.171356</v>
      </c>
      <c r="B259">
        <v>359.98605300000003</v>
      </c>
      <c r="C259">
        <v>26.66968</v>
      </c>
      <c r="D259">
        <f>B259/SQRT(A259)</f>
        <v>20.087101427025456</v>
      </c>
    </row>
    <row r="260" spans="1:4">
      <c r="A260">
        <v>338.453125</v>
      </c>
      <c r="B260">
        <v>369.99765000000002</v>
      </c>
      <c r="C260">
        <v>26.728816999999999</v>
      </c>
      <c r="D260">
        <f>B260/SQRT(A260)</f>
        <v>20.111742574648325</v>
      </c>
    </row>
    <row r="261" spans="1:4">
      <c r="A261">
        <v>357.81082199999997</v>
      </c>
      <c r="B261">
        <v>380.02630599999998</v>
      </c>
      <c r="C261">
        <v>26.760529999999999</v>
      </c>
      <c r="D261">
        <f>B261/SQRT(A261)</f>
        <v>20.090323241278366</v>
      </c>
    </row>
    <row r="262" spans="1:4">
      <c r="A262">
        <v>378.64755200000002</v>
      </c>
      <c r="B262">
        <v>389.96987899999999</v>
      </c>
      <c r="C262">
        <v>26.827052999999999</v>
      </c>
      <c r="D262">
        <f>B262/SQRT(A262)</f>
        <v>20.040727692830487</v>
      </c>
    </row>
    <row r="263" spans="1:4">
      <c r="A263">
        <v>399.76474000000002</v>
      </c>
      <c r="B263">
        <v>400.00885</v>
      </c>
      <c r="C263">
        <v>26.909417999999999</v>
      </c>
      <c r="D263">
        <f>B263/SQRT(A263)</f>
        <v>20.006326725861022</v>
      </c>
    </row>
    <row r="264" spans="1:4">
      <c r="A264">
        <v>404.02652</v>
      </c>
      <c r="B264">
        <v>401.97796599999998</v>
      </c>
      <c r="C264">
        <v>27.002680000000002</v>
      </c>
      <c r="D264">
        <f>B264/SQRT(A264)</f>
        <v>19.998494915275852</v>
      </c>
    </row>
    <row r="265" spans="1:4">
      <c r="A265">
        <v>408.23156699999998</v>
      </c>
      <c r="B265">
        <v>404.007904</v>
      </c>
      <c r="C265">
        <v>27.042822000000001</v>
      </c>
      <c r="D265">
        <f>B265/SQRT(A265)</f>
        <v>19.995698038423821</v>
      </c>
    </row>
    <row r="266" spans="1:4">
      <c r="A266">
        <v>412.19253500000002</v>
      </c>
      <c r="B266">
        <v>405.99606299999999</v>
      </c>
      <c r="C266">
        <v>27.118621999999998</v>
      </c>
      <c r="D266">
        <f>B266/SQRT(A266)</f>
        <v>19.99731837740477</v>
      </c>
    </row>
    <row r="267" spans="1:4">
      <c r="A267">
        <v>416.32879600000001</v>
      </c>
      <c r="B267">
        <v>407.989105</v>
      </c>
      <c r="C267">
        <v>27.180976999999999</v>
      </c>
      <c r="D267">
        <f>B267/SQRT(A267)</f>
        <v>19.995411236950037</v>
      </c>
    </row>
    <row r="268" spans="1:4">
      <c r="A268">
        <v>420.05157500000001</v>
      </c>
      <c r="B268">
        <v>409.958618</v>
      </c>
      <c r="C268">
        <v>27.231781000000002</v>
      </c>
      <c r="D268">
        <f>B268/SQRT(A268)</f>
        <v>20.002704156082473</v>
      </c>
    </row>
    <row r="269" spans="1:4">
      <c r="A269">
        <v>424.586365</v>
      </c>
      <c r="B269">
        <v>411.98037699999998</v>
      </c>
      <c r="C269">
        <v>27.255707000000001</v>
      </c>
      <c r="D269">
        <f>B269/SQRT(A269)</f>
        <v>19.993715546205518</v>
      </c>
    </row>
    <row r="270" spans="1:4">
      <c r="A270">
        <v>429.04409800000002</v>
      </c>
      <c r="B270">
        <v>414.00952100000001</v>
      </c>
      <c r="C270">
        <v>27.240995000000002</v>
      </c>
      <c r="D270">
        <f>B270/SQRT(A270)</f>
        <v>19.987540772389597</v>
      </c>
    </row>
    <row r="271" spans="1:4">
      <c r="A271">
        <v>432.90704299999999</v>
      </c>
      <c r="B271">
        <v>416.00204500000001</v>
      </c>
      <c r="C271">
        <v>27.305073</v>
      </c>
      <c r="D271">
        <f>B271/SQRT(A271)</f>
        <v>19.993928736285493</v>
      </c>
    </row>
    <row r="272" spans="1:4">
      <c r="A272">
        <v>437.56243899999998</v>
      </c>
      <c r="B272">
        <v>417.97473100000002</v>
      </c>
      <c r="C272">
        <v>27.328495</v>
      </c>
      <c r="D272">
        <f>B272/SQRT(A272)</f>
        <v>19.98158844635682</v>
      </c>
    </row>
    <row r="273" spans="1:4">
      <c r="A273">
        <v>441.70639</v>
      </c>
      <c r="B273">
        <v>419.99505599999998</v>
      </c>
      <c r="C273">
        <v>27.374124999999999</v>
      </c>
      <c r="D273">
        <f>B273/SQRT(A273)</f>
        <v>19.983766063291014</v>
      </c>
    </row>
    <row r="274" spans="1:4">
      <c r="A274">
        <v>445.88763399999999</v>
      </c>
      <c r="B274">
        <v>421.97906499999999</v>
      </c>
      <c r="C274">
        <v>27.415413000000001</v>
      </c>
      <c r="D274">
        <f>B274/SQRT(A274)</f>
        <v>19.983805379385409</v>
      </c>
    </row>
    <row r="275" spans="1:4">
      <c r="A275">
        <v>450.50097699999998</v>
      </c>
      <c r="B275">
        <v>423.97308299999997</v>
      </c>
      <c r="C275">
        <v>27.365255000000001</v>
      </c>
      <c r="D275">
        <f>B275/SQRT(A275)</f>
        <v>19.975166895820205</v>
      </c>
    </row>
    <row r="276" spans="1:4">
      <c r="A276">
        <v>455.26303100000001</v>
      </c>
      <c r="B276">
        <v>425.97824100000003</v>
      </c>
      <c r="C276">
        <v>27.406158000000001</v>
      </c>
      <c r="D276">
        <f>B276/SQRT(A276)</f>
        <v>19.964398183498467</v>
      </c>
    </row>
    <row r="277" spans="1:4">
      <c r="A277">
        <v>458.72241200000002</v>
      </c>
      <c r="B277">
        <v>428.00534099999999</v>
      </c>
      <c r="C277">
        <v>27.489979000000002</v>
      </c>
      <c r="D277">
        <f>B277/SQRT(A277)</f>
        <v>19.983622125662929</v>
      </c>
    </row>
    <row r="278" spans="1:4">
      <c r="A278">
        <v>463.20550500000002</v>
      </c>
      <c r="B278">
        <v>429.99328600000001</v>
      </c>
      <c r="C278">
        <v>27.408740999999999</v>
      </c>
      <c r="D278">
        <f>B278/SQRT(A278)</f>
        <v>19.979049293105</v>
      </c>
    </row>
    <row r="279" spans="1:4">
      <c r="A279">
        <v>467.43936200000002</v>
      </c>
      <c r="B279">
        <v>432.05487099999999</v>
      </c>
      <c r="C279">
        <v>27.454391000000001</v>
      </c>
      <c r="D279">
        <f>B279/SQRT(A279)</f>
        <v>19.983716755118635</v>
      </c>
    </row>
    <row r="280" spans="1:4">
      <c r="A280">
        <v>472.406769</v>
      </c>
      <c r="B280">
        <v>434.00424199999998</v>
      </c>
      <c r="C280">
        <v>27.494028</v>
      </c>
      <c r="D280">
        <f>B280/SQRT(A280)</f>
        <v>19.968062089986297</v>
      </c>
    </row>
    <row r="281" spans="1:4">
      <c r="A281">
        <v>476.81655899999998</v>
      </c>
      <c r="B281">
        <v>436.00015300000001</v>
      </c>
      <c r="C281">
        <v>27.476023000000001</v>
      </c>
      <c r="D281">
        <f>B281/SQRT(A281)</f>
        <v>19.966915363349869</v>
      </c>
    </row>
    <row r="282" spans="1:4">
      <c r="A282">
        <v>480.59500100000002</v>
      </c>
      <c r="B282">
        <v>437.99200400000001</v>
      </c>
      <c r="C282">
        <v>27.455746000000001</v>
      </c>
      <c r="D282">
        <f>B282/SQRT(A282)</f>
        <v>19.979129299527166</v>
      </c>
    </row>
    <row r="283" spans="1:4">
      <c r="A283">
        <v>485.40301499999998</v>
      </c>
      <c r="B283">
        <v>440.01208500000001</v>
      </c>
      <c r="C283">
        <v>27.550021999999998</v>
      </c>
      <c r="D283">
        <f>B283/SQRT(A283)</f>
        <v>19.971623481083974</v>
      </c>
    </row>
    <row r="284" spans="1:4">
      <c r="A284">
        <v>490.15368699999999</v>
      </c>
      <c r="B284">
        <v>441.96975700000002</v>
      </c>
      <c r="C284">
        <v>27.585740999999999</v>
      </c>
      <c r="D284">
        <f>B284/SQRT(A284)</f>
        <v>19.963027988864852</v>
      </c>
    </row>
    <row r="287" spans="1:4">
      <c r="A287">
        <v>398.84857199999999</v>
      </c>
      <c r="B287">
        <v>400.02169800000001</v>
      </c>
      <c r="C287">
        <v>26.790316000000001</v>
      </c>
      <c r="D287">
        <f>B287/SQRT(A287)</f>
        <v>20.029934460552244</v>
      </c>
    </row>
    <row r="288" spans="1:4">
      <c r="A288">
        <v>420.594086</v>
      </c>
      <c r="B288">
        <v>410.01016199999998</v>
      </c>
      <c r="C288">
        <v>27.049334000000002</v>
      </c>
      <c r="D288">
        <f t="shared" ref="D288:D317" si="4">B288/SQRT(A288)</f>
        <v>19.992312878692633</v>
      </c>
    </row>
    <row r="289" spans="1:4">
      <c r="A289">
        <v>440.95358299999998</v>
      </c>
      <c r="B289">
        <v>419.96023600000001</v>
      </c>
      <c r="C289">
        <v>27.044298000000001</v>
      </c>
      <c r="D289">
        <f t="shared" si="4"/>
        <v>19.999158999309973</v>
      </c>
    </row>
    <row r="290" spans="1:4">
      <c r="A290">
        <v>461.96414199999998</v>
      </c>
      <c r="B290">
        <v>430.026093</v>
      </c>
      <c r="C290">
        <v>27.110931000000001</v>
      </c>
      <c r="D290">
        <f t="shared" si="4"/>
        <v>20.007400929255159</v>
      </c>
    </row>
    <row r="291" spans="1:4">
      <c r="A291">
        <v>483.034851</v>
      </c>
      <c r="B291">
        <v>440.02926600000001</v>
      </c>
      <c r="C291">
        <v>27.176964000000002</v>
      </c>
      <c r="D291">
        <f t="shared" si="4"/>
        <v>20.021302569301813</v>
      </c>
    </row>
    <row r="292" spans="1:4">
      <c r="A292">
        <v>505.70669600000002</v>
      </c>
      <c r="B292">
        <v>450.018799</v>
      </c>
      <c r="C292">
        <v>27.069685</v>
      </c>
      <c r="D292">
        <f t="shared" si="4"/>
        <v>20.011576536476902</v>
      </c>
    </row>
    <row r="293" spans="1:4">
      <c r="A293">
        <v>527.810608</v>
      </c>
      <c r="B293">
        <v>460.035889</v>
      </c>
      <c r="C293">
        <v>26.996098</v>
      </c>
      <c r="D293">
        <f t="shared" si="4"/>
        <v>20.024083914368322</v>
      </c>
    </row>
    <row r="294" spans="1:4">
      <c r="A294">
        <v>550.317139</v>
      </c>
      <c r="B294">
        <v>469.982574</v>
      </c>
      <c r="C294">
        <v>27.037811000000001</v>
      </c>
      <c r="D294">
        <f t="shared" si="4"/>
        <v>20.03434905594419</v>
      </c>
    </row>
    <row r="295" spans="1:4">
      <c r="A295">
        <v>572.84655799999996</v>
      </c>
      <c r="B295">
        <v>479.98174999999998</v>
      </c>
      <c r="C295">
        <v>27.233418</v>
      </c>
      <c r="D295">
        <f t="shared" si="4"/>
        <v>20.054210575327584</v>
      </c>
    </row>
    <row r="296" spans="1:4">
      <c r="A296">
        <v>594.42895499999997</v>
      </c>
      <c r="B296">
        <v>490.03164700000002</v>
      </c>
      <c r="C296">
        <v>27.469988000000001</v>
      </c>
      <c r="D296">
        <f t="shared" si="4"/>
        <v>20.098986122595516</v>
      </c>
    </row>
    <row r="297" spans="1:4">
      <c r="A297">
        <v>615.44409199999996</v>
      </c>
      <c r="B297">
        <v>500.01483200000001</v>
      </c>
      <c r="C297">
        <v>27.609653000000002</v>
      </c>
      <c r="D297">
        <f t="shared" si="4"/>
        <v>20.155268293012522</v>
      </c>
    </row>
    <row r="298" spans="1:4">
      <c r="A298">
        <v>637.99780299999998</v>
      </c>
      <c r="B298">
        <v>510.020172</v>
      </c>
      <c r="C298">
        <v>27.742725</v>
      </c>
      <c r="D298">
        <f t="shared" si="4"/>
        <v>20.191926736206053</v>
      </c>
    </row>
    <row r="299" spans="1:4">
      <c r="A299">
        <v>657.70410200000003</v>
      </c>
      <c r="B299">
        <v>520.04077099999995</v>
      </c>
      <c r="C299">
        <v>27.785167999999999</v>
      </c>
      <c r="D299">
        <f t="shared" si="4"/>
        <v>20.277859902899834</v>
      </c>
    </row>
    <row r="300" spans="1:4">
      <c r="A300">
        <v>678.28326400000003</v>
      </c>
      <c r="B300">
        <v>530.004639</v>
      </c>
      <c r="C300">
        <v>27.645818999999999</v>
      </c>
      <c r="D300">
        <f t="shared" si="4"/>
        <v>20.350454834701065</v>
      </c>
    </row>
    <row r="301" spans="1:4">
      <c r="A301">
        <v>698.84063700000002</v>
      </c>
      <c r="B301">
        <v>539.98333700000001</v>
      </c>
      <c r="C301">
        <v>27.654329000000001</v>
      </c>
      <c r="D301">
        <f t="shared" si="4"/>
        <v>20.426374166093048</v>
      </c>
    </row>
    <row r="302" spans="1:4">
      <c r="A302">
        <v>720.689392</v>
      </c>
      <c r="B302">
        <v>550.03417999999999</v>
      </c>
      <c r="C302">
        <v>28.008611999999999</v>
      </c>
      <c r="D302">
        <f t="shared" si="4"/>
        <v>20.488757075365516</v>
      </c>
    </row>
    <row r="303" spans="1:4">
      <c r="A303">
        <v>741.63330099999996</v>
      </c>
      <c r="B303">
        <v>559.98461899999995</v>
      </c>
      <c r="C303">
        <v>28.142433</v>
      </c>
      <c r="D303">
        <f t="shared" si="4"/>
        <v>20.562763818623075</v>
      </c>
    </row>
    <row r="304" spans="1:4">
      <c r="A304">
        <v>761.02301</v>
      </c>
      <c r="B304">
        <v>570.08905000000004</v>
      </c>
      <c r="C304">
        <v>28.256862999999999</v>
      </c>
      <c r="D304">
        <f t="shared" si="4"/>
        <v>20.665399494785508</v>
      </c>
    </row>
    <row r="305" spans="1:4">
      <c r="A305">
        <v>780.68542500000001</v>
      </c>
      <c r="B305">
        <v>579.94268799999998</v>
      </c>
      <c r="C305">
        <v>28.259188000000002</v>
      </c>
      <c r="D305">
        <f t="shared" si="4"/>
        <v>20.75616151250869</v>
      </c>
    </row>
    <row r="306" spans="1:4">
      <c r="A306">
        <v>800.70031700000004</v>
      </c>
      <c r="B306">
        <v>590.02398700000003</v>
      </c>
      <c r="C306">
        <v>28.217955</v>
      </c>
      <c r="D306">
        <f t="shared" si="4"/>
        <v>20.851373502910917</v>
      </c>
    </row>
    <row r="307" spans="1:4">
      <c r="A307">
        <v>822.51196300000004</v>
      </c>
      <c r="B307">
        <v>599.94036900000003</v>
      </c>
      <c r="C307">
        <v>28.540106000000002</v>
      </c>
      <c r="D307">
        <f t="shared" si="4"/>
        <v>20.918809946787274</v>
      </c>
    </row>
    <row r="308" spans="1:4">
      <c r="A308">
        <v>843.03808600000002</v>
      </c>
      <c r="B308">
        <v>610.00933799999996</v>
      </c>
      <c r="C308">
        <v>28.855080000000001</v>
      </c>
      <c r="D308">
        <f t="shared" si="4"/>
        <v>21.009363035582396</v>
      </c>
    </row>
    <row r="309" spans="1:4">
      <c r="A309">
        <v>866.20788600000003</v>
      </c>
      <c r="B309">
        <v>619.96398899999997</v>
      </c>
      <c r="C309">
        <v>29.178787</v>
      </c>
      <c r="D309">
        <f t="shared" si="4"/>
        <v>21.064705770921126</v>
      </c>
    </row>
    <row r="310" spans="1:4">
      <c r="A310">
        <v>889.157104</v>
      </c>
      <c r="B310">
        <v>629.96099900000002</v>
      </c>
      <c r="C310">
        <v>29.427485000000001</v>
      </c>
      <c r="D310">
        <f t="shared" si="4"/>
        <v>21.126347141348901</v>
      </c>
    </row>
    <row r="311" spans="1:4">
      <c r="A311">
        <v>911.47619599999996</v>
      </c>
      <c r="B311">
        <v>639.97534199999996</v>
      </c>
      <c r="C311">
        <v>29.609273999999999</v>
      </c>
      <c r="D311">
        <f t="shared" si="4"/>
        <v>21.197789517410513</v>
      </c>
    </row>
    <row r="312" spans="1:4">
      <c r="A312">
        <v>931.85821499999997</v>
      </c>
      <c r="B312">
        <v>650.05847200000005</v>
      </c>
      <c r="C312">
        <v>29.816504999999999</v>
      </c>
      <c r="D312">
        <f t="shared" si="4"/>
        <v>21.2949930950873</v>
      </c>
    </row>
    <row r="313" spans="1:4">
      <c r="A313">
        <v>952.98382600000002</v>
      </c>
      <c r="B313">
        <v>659.98004200000003</v>
      </c>
      <c r="C313">
        <v>29.933996</v>
      </c>
      <c r="D313">
        <f t="shared" si="4"/>
        <v>21.37903201358332</v>
      </c>
    </row>
    <row r="314" spans="1:4">
      <c r="A314">
        <v>976.21783400000004</v>
      </c>
      <c r="B314">
        <v>669.96636999999998</v>
      </c>
      <c r="C314">
        <v>30.061831000000002</v>
      </c>
      <c r="D314">
        <f t="shared" si="4"/>
        <v>21.442708147028345</v>
      </c>
    </row>
    <row r="315" spans="1:4">
      <c r="A315">
        <v>998.41558799999996</v>
      </c>
      <c r="B315">
        <v>679.999146</v>
      </c>
      <c r="C315">
        <v>30.364509999999999</v>
      </c>
      <c r="D315">
        <f t="shared" si="4"/>
        <v>21.520516523996481</v>
      </c>
    </row>
    <row r="316" spans="1:4">
      <c r="A316">
        <v>1020.476074</v>
      </c>
      <c r="B316">
        <v>690.03552200000001</v>
      </c>
      <c r="C316">
        <v>30.392596999999999</v>
      </c>
      <c r="D316">
        <f t="shared" si="4"/>
        <v>21.600809894934439</v>
      </c>
    </row>
    <row r="317" spans="1:4">
      <c r="A317">
        <v>1146.53955</v>
      </c>
      <c r="B317">
        <v>744.85253899999998</v>
      </c>
      <c r="D317">
        <f t="shared" si="4"/>
        <v>21.997624396746737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1"/>
  <sheetViews>
    <sheetView workbookViewId="0">
      <selection activeCell="O8" sqref="O8"/>
    </sheetView>
  </sheetViews>
  <sheetFormatPr defaultColWidth="9" defaultRowHeight="14"/>
  <cols>
    <col min="1" max="11" width="12.6328125" customWidth="1"/>
  </cols>
  <sheetData>
    <row r="1" spans="1:11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8" t="s">
        <v>10</v>
      </c>
      <c r="J1" s="8" t="s">
        <v>11</v>
      </c>
      <c r="K1" s="8" t="s">
        <v>12</v>
      </c>
    </row>
    <row r="2" spans="1:11">
      <c r="A2" s="9">
        <v>1</v>
      </c>
      <c r="B2" s="9">
        <v>29.594733999999999</v>
      </c>
      <c r="C2" s="9">
        <v>29.954419999999999</v>
      </c>
      <c r="D2" s="9">
        <v>29.926000999999999</v>
      </c>
      <c r="E2" s="9">
        <v>29.537081000000001</v>
      </c>
      <c r="F2" s="9">
        <v>0.35968600000000001</v>
      </c>
      <c r="G2" s="9">
        <v>2.8419E-2</v>
      </c>
      <c r="H2" s="9">
        <v>0.41733900000000002</v>
      </c>
      <c r="I2" s="9">
        <v>1.2153716269999999</v>
      </c>
      <c r="J2" s="9">
        <v>9.4964242000000004E-2</v>
      </c>
      <c r="K2" s="9">
        <v>1.412932442</v>
      </c>
    </row>
    <row r="3" spans="1:11">
      <c r="A3" s="9">
        <v>2</v>
      </c>
      <c r="B3" s="9">
        <v>30.572566999999999</v>
      </c>
      <c r="C3" s="9">
        <v>30.948767</v>
      </c>
      <c r="D3" s="9">
        <v>30.989094000000001</v>
      </c>
      <c r="E3" s="9">
        <v>30.508486000000001</v>
      </c>
      <c r="F3" s="9">
        <v>0.37619999999999998</v>
      </c>
      <c r="G3" s="9">
        <v>-4.0327000000000002E-2</v>
      </c>
      <c r="H3" s="9">
        <v>0.44028099999999998</v>
      </c>
      <c r="I3" s="9">
        <v>1.230514925</v>
      </c>
      <c r="J3" s="9">
        <v>-0.13013287800000001</v>
      </c>
      <c r="K3" s="9">
        <v>1.4431427370000001</v>
      </c>
    </row>
    <row r="4" spans="1:11">
      <c r="A4" s="9">
        <v>3</v>
      </c>
      <c r="B4" s="9">
        <v>31.586266999999999</v>
      </c>
      <c r="C4" s="9">
        <v>31.952801000000001</v>
      </c>
      <c r="D4" s="9">
        <v>31.950911999999999</v>
      </c>
      <c r="E4" s="9">
        <v>31.450652999999999</v>
      </c>
      <c r="F4" s="9">
        <v>0.36653400000000003</v>
      </c>
      <c r="G4" s="9">
        <v>1.8890000000000001E-3</v>
      </c>
      <c r="H4" s="9">
        <v>0.50214800000000004</v>
      </c>
      <c r="I4" s="9">
        <v>1.1604220279999999</v>
      </c>
      <c r="J4" s="9">
        <v>5.912194E-3</v>
      </c>
      <c r="K4" s="9">
        <v>1.5966218569999999</v>
      </c>
    </row>
    <row r="5" spans="1:11">
      <c r="A5" s="9">
        <v>4</v>
      </c>
      <c r="B5" s="9">
        <v>32.671162000000002</v>
      </c>
      <c r="C5" s="9">
        <v>33.029860999999997</v>
      </c>
      <c r="D5" s="9">
        <v>32.956242000000003</v>
      </c>
      <c r="E5" s="9">
        <v>32.372055000000003</v>
      </c>
      <c r="F5" s="9">
        <v>0.35869899999999999</v>
      </c>
      <c r="G5" s="9">
        <v>7.3619000000000004E-2</v>
      </c>
      <c r="H5" s="9">
        <v>0.657806</v>
      </c>
      <c r="I5" s="9">
        <v>1.097907078</v>
      </c>
      <c r="J5" s="9">
        <v>0.22338408600000001</v>
      </c>
      <c r="K5" s="9">
        <v>2.0320180479999999</v>
      </c>
    </row>
    <row r="6" spans="1:11">
      <c r="A6" s="9">
        <v>5</v>
      </c>
      <c r="B6" s="9">
        <v>33.596333000000001</v>
      </c>
      <c r="C6" s="9">
        <v>33.926459999999999</v>
      </c>
      <c r="D6" s="9">
        <v>33.817473999999997</v>
      </c>
      <c r="E6" s="9">
        <v>33.172404999999998</v>
      </c>
      <c r="F6" s="9">
        <v>0.330127</v>
      </c>
      <c r="G6" s="9">
        <v>0.108986</v>
      </c>
      <c r="H6" s="9">
        <v>0.75405500000000003</v>
      </c>
      <c r="I6" s="9">
        <v>0.98262807399999996</v>
      </c>
      <c r="J6" s="9">
        <v>0.32227717500000003</v>
      </c>
      <c r="K6" s="9">
        <v>2.273139376</v>
      </c>
    </row>
    <row r="7" spans="1:11">
      <c r="A7" s="9">
        <v>6</v>
      </c>
      <c r="B7" s="9">
        <v>34.604492</v>
      </c>
      <c r="C7" s="9">
        <v>34.946807999999997</v>
      </c>
      <c r="D7" s="9">
        <v>34.781815000000002</v>
      </c>
      <c r="E7" s="9">
        <v>34.02422</v>
      </c>
      <c r="F7" s="9">
        <v>0.34231600000000001</v>
      </c>
      <c r="G7" s="9">
        <v>0.164993</v>
      </c>
      <c r="H7" s="9">
        <v>0.92258799999999996</v>
      </c>
      <c r="I7" s="9">
        <v>0.98922417399999996</v>
      </c>
      <c r="J7" s="9">
        <v>0.47436569899999997</v>
      </c>
      <c r="K7" s="9">
        <v>2.711562528</v>
      </c>
    </row>
    <row r="8" spans="1:11">
      <c r="A8" s="9">
        <v>7</v>
      </c>
      <c r="B8" s="9">
        <v>35.555366999999997</v>
      </c>
      <c r="C8" s="9">
        <v>35.853748000000003</v>
      </c>
      <c r="D8" s="9">
        <v>35.682068000000001</v>
      </c>
      <c r="E8" s="9">
        <v>34.893475000000002</v>
      </c>
      <c r="F8" s="9">
        <v>0.29838100000000001</v>
      </c>
      <c r="G8" s="9">
        <v>0.17168</v>
      </c>
      <c r="H8" s="9">
        <v>0.96027300000000004</v>
      </c>
      <c r="I8" s="9">
        <v>0.83920101300000005</v>
      </c>
      <c r="J8" s="9">
        <v>0.48113803300000002</v>
      </c>
      <c r="K8" s="9">
        <v>2.7520130909999998</v>
      </c>
    </row>
    <row r="9" spans="1:11">
      <c r="A9" s="9">
        <v>8</v>
      </c>
      <c r="B9" s="9">
        <v>36.649684999999998</v>
      </c>
      <c r="C9" s="9">
        <v>36.898468000000001</v>
      </c>
      <c r="D9" s="9">
        <v>36.703747</v>
      </c>
      <c r="E9" s="9">
        <v>35.769813999999997</v>
      </c>
      <c r="F9" s="9">
        <v>0.248783</v>
      </c>
      <c r="G9" s="9">
        <v>0.19472100000000001</v>
      </c>
      <c r="H9" s="9">
        <v>1.128654</v>
      </c>
      <c r="I9" s="9">
        <v>0.67881347400000003</v>
      </c>
      <c r="J9" s="9">
        <v>0.53052076699999995</v>
      </c>
      <c r="K9" s="9">
        <v>3.1553253250000002</v>
      </c>
    </row>
    <row r="10" spans="1:11">
      <c r="A10" s="9">
        <v>9</v>
      </c>
      <c r="B10" s="9">
        <v>37.678333000000002</v>
      </c>
      <c r="C10" s="9">
        <v>37.982792000000003</v>
      </c>
      <c r="D10" s="9">
        <v>37.781387000000002</v>
      </c>
      <c r="E10" s="9">
        <v>36.741591999999997</v>
      </c>
      <c r="F10" s="9">
        <v>0.30445899999999998</v>
      </c>
      <c r="G10" s="9">
        <v>0.201405</v>
      </c>
      <c r="H10" s="9">
        <v>1.2412000000000001</v>
      </c>
      <c r="I10" s="9">
        <v>0.80804795699999998</v>
      </c>
      <c r="J10" s="9">
        <v>0.533079953</v>
      </c>
      <c r="K10" s="9">
        <v>3.3781878590000001</v>
      </c>
    </row>
    <row r="11" spans="1:11">
      <c r="A11" s="9">
        <v>10</v>
      </c>
      <c r="B11" s="9">
        <v>38.628746</v>
      </c>
      <c r="C11" s="9">
        <v>38.950695000000003</v>
      </c>
      <c r="D11" s="9">
        <v>38.719540000000002</v>
      </c>
      <c r="E11" s="9">
        <v>37.578513999999998</v>
      </c>
      <c r="F11" s="9">
        <v>0.32194899999999999</v>
      </c>
      <c r="G11" s="9">
        <v>0.231155</v>
      </c>
      <c r="H11" s="9">
        <v>1.3721810000000001</v>
      </c>
      <c r="I11" s="9">
        <v>0.833444089</v>
      </c>
      <c r="J11" s="9">
        <v>0.596998311</v>
      </c>
      <c r="K11" s="9">
        <v>3.651504155</v>
      </c>
    </row>
    <row r="12" spans="1:11">
      <c r="A12" s="9">
        <v>11</v>
      </c>
      <c r="B12" s="9">
        <v>39.517262000000002</v>
      </c>
      <c r="C12" s="9">
        <v>39.896552999999997</v>
      </c>
      <c r="D12" s="9">
        <v>39.686385999999999</v>
      </c>
      <c r="E12" s="9">
        <v>38.487633000000002</v>
      </c>
      <c r="F12" s="9">
        <v>0.37929099999999999</v>
      </c>
      <c r="G12" s="9">
        <v>0.21016699999999999</v>
      </c>
      <c r="H12" s="9">
        <v>1.40892</v>
      </c>
      <c r="I12" s="9">
        <v>0.95981092999999995</v>
      </c>
      <c r="J12" s="9">
        <v>0.52956950999999997</v>
      </c>
      <c r="K12" s="9">
        <v>3.6607083629999999</v>
      </c>
    </row>
    <row r="13" spans="1:11">
      <c r="A13" s="9">
        <v>12</v>
      </c>
      <c r="B13" s="9">
        <v>40.469527999999997</v>
      </c>
      <c r="C13" s="9">
        <v>40.908653000000001</v>
      </c>
      <c r="D13" s="9">
        <v>40.682079000000002</v>
      </c>
      <c r="E13" s="9">
        <v>39.453487000000003</v>
      </c>
      <c r="F13" s="9">
        <v>0.43912499999999999</v>
      </c>
      <c r="G13" s="9">
        <v>0.226574</v>
      </c>
      <c r="H13" s="9">
        <v>1.455166</v>
      </c>
      <c r="I13" s="9">
        <v>1.085075665</v>
      </c>
      <c r="J13" s="9">
        <v>0.55693810499999996</v>
      </c>
      <c r="K13" s="9">
        <v>3.688307703</v>
      </c>
    </row>
    <row r="14" spans="1:11">
      <c r="A14" s="9">
        <v>13</v>
      </c>
      <c r="B14" s="9">
        <v>41.469582000000003</v>
      </c>
      <c r="C14" s="9">
        <v>41.957298000000002</v>
      </c>
      <c r="D14" s="9">
        <v>41.742061999999997</v>
      </c>
      <c r="E14" s="9">
        <v>40.539760999999999</v>
      </c>
      <c r="F14" s="9">
        <v>0.48771599999999998</v>
      </c>
      <c r="G14" s="9">
        <v>0.21523600000000001</v>
      </c>
      <c r="H14" s="9">
        <v>1.417537</v>
      </c>
      <c r="I14" s="9">
        <v>1.1760813020000001</v>
      </c>
      <c r="J14" s="9">
        <v>0.51563336800000004</v>
      </c>
      <c r="K14" s="9">
        <v>3.4966585029999999</v>
      </c>
    </row>
    <row r="15" spans="1:11">
      <c r="A15" s="9">
        <v>14</v>
      </c>
      <c r="B15" s="9">
        <v>42.355193999999997</v>
      </c>
      <c r="C15" s="9">
        <v>42.953201</v>
      </c>
      <c r="D15" s="9">
        <v>42.651027999999997</v>
      </c>
      <c r="E15" s="9">
        <v>41.369793000000001</v>
      </c>
      <c r="F15" s="9">
        <v>0.59800699999999996</v>
      </c>
      <c r="G15" s="9">
        <v>0.30217300000000002</v>
      </c>
      <c r="H15" s="9">
        <v>1.5834079999999999</v>
      </c>
      <c r="I15" s="9">
        <v>1.411885872</v>
      </c>
      <c r="J15" s="9">
        <v>0.70847764800000002</v>
      </c>
      <c r="K15" s="9">
        <v>3.8274496560000002</v>
      </c>
    </row>
    <row r="16" spans="1:11">
      <c r="A16" s="9">
        <v>15</v>
      </c>
      <c r="B16" s="9">
        <v>43.468525</v>
      </c>
      <c r="C16" s="9">
        <v>44.043658999999998</v>
      </c>
      <c r="D16" s="9">
        <v>43.854953999999999</v>
      </c>
      <c r="E16" s="9">
        <v>42.518611999999997</v>
      </c>
      <c r="F16" s="9">
        <v>0.57513400000000003</v>
      </c>
      <c r="G16" s="9">
        <v>0.18870500000000001</v>
      </c>
      <c r="H16" s="9">
        <v>1.525047</v>
      </c>
      <c r="I16" s="9">
        <v>1.3231044759999999</v>
      </c>
      <c r="J16" s="9">
        <v>0.43029346200000002</v>
      </c>
      <c r="K16" s="9">
        <v>3.5867751280000002</v>
      </c>
    </row>
    <row r="17" spans="1:11">
      <c r="A17" s="9">
        <v>16</v>
      </c>
      <c r="B17" s="9">
        <v>44.260674000000002</v>
      </c>
      <c r="C17" s="9">
        <v>44.929412999999997</v>
      </c>
      <c r="D17" s="9">
        <v>44.757381000000002</v>
      </c>
      <c r="E17" s="9">
        <v>43.416553</v>
      </c>
      <c r="F17" s="9">
        <v>0.66873899999999997</v>
      </c>
      <c r="G17" s="9">
        <v>0.17203199999999999</v>
      </c>
      <c r="H17" s="9">
        <v>1.5128600000000001</v>
      </c>
      <c r="I17" s="9">
        <v>1.5109101140000001</v>
      </c>
      <c r="J17" s="9">
        <v>0.384365654</v>
      </c>
      <c r="K17" s="9">
        <v>3.484523518</v>
      </c>
    </row>
    <row r="18" spans="1:11">
      <c r="A18" s="9">
        <v>17</v>
      </c>
      <c r="B18" s="9">
        <v>45.369639999999997</v>
      </c>
      <c r="C18" s="9">
        <v>46.083618000000001</v>
      </c>
      <c r="D18" s="9">
        <v>45.926471999999997</v>
      </c>
      <c r="E18" s="9">
        <v>44.826434999999996</v>
      </c>
      <c r="F18" s="9">
        <v>0.713978</v>
      </c>
      <c r="G18" s="9">
        <v>0.15714600000000001</v>
      </c>
      <c r="H18" s="9">
        <v>1.2571829999999999</v>
      </c>
      <c r="I18" s="9">
        <v>1.573691129</v>
      </c>
      <c r="J18" s="9">
        <v>0.34216867299999998</v>
      </c>
      <c r="K18" s="9">
        <v>2.804557177</v>
      </c>
    </row>
    <row r="19" spans="1:11">
      <c r="A19" s="9">
        <v>18</v>
      </c>
      <c r="B19" s="9">
        <v>46.242660999999998</v>
      </c>
      <c r="C19" s="9">
        <v>46.985222</v>
      </c>
      <c r="D19" s="9">
        <v>46.928268000000003</v>
      </c>
      <c r="E19" s="9">
        <v>45.730694</v>
      </c>
      <c r="F19" s="9">
        <v>0.74256100000000003</v>
      </c>
      <c r="G19" s="9">
        <v>5.6953999999999998E-2</v>
      </c>
      <c r="H19" s="9">
        <v>1.2545280000000001</v>
      </c>
      <c r="I19" s="9">
        <v>1.605792106</v>
      </c>
      <c r="J19" s="9">
        <v>0.121363951</v>
      </c>
      <c r="K19" s="9">
        <v>2.743295346</v>
      </c>
    </row>
    <row r="20" spans="1:11">
      <c r="A20" s="9">
        <v>19</v>
      </c>
      <c r="B20" s="9">
        <v>47.160018999999998</v>
      </c>
      <c r="C20" s="9">
        <v>47.995068000000003</v>
      </c>
      <c r="D20" s="9">
        <v>47.949314000000001</v>
      </c>
      <c r="E20" s="9">
        <v>47.011127000000002</v>
      </c>
      <c r="F20" s="9">
        <v>0.83504900000000004</v>
      </c>
      <c r="G20" s="9">
        <v>4.5754000000000003E-2</v>
      </c>
      <c r="H20" s="9">
        <v>0.98394099999999995</v>
      </c>
      <c r="I20" s="9">
        <v>1.770671466</v>
      </c>
      <c r="J20" s="9">
        <v>9.5421594999999998E-2</v>
      </c>
      <c r="K20" s="9">
        <v>2.0929959839999999</v>
      </c>
    </row>
    <row r="21" spans="1:11">
      <c r="A21" s="9">
        <v>20</v>
      </c>
      <c r="B21" s="9">
        <v>48.081226000000001</v>
      </c>
      <c r="C21" s="9">
        <v>49.016101999999997</v>
      </c>
      <c r="D21" s="9">
        <v>49.058346</v>
      </c>
      <c r="E21" s="9">
        <v>48.084437999999999</v>
      </c>
      <c r="F21" s="9">
        <v>0.93487600000000004</v>
      </c>
      <c r="G21" s="9">
        <v>-4.2243999999999997E-2</v>
      </c>
      <c r="H21" s="9">
        <v>0.93166400000000005</v>
      </c>
      <c r="I21" s="9">
        <v>1.944368058</v>
      </c>
      <c r="J21" s="9">
        <v>-8.6109711000000005E-2</v>
      </c>
      <c r="K21" s="9">
        <v>1.937558259</v>
      </c>
    </row>
    <row r="22" spans="1:11">
      <c r="A22" s="9">
        <v>21</v>
      </c>
      <c r="B22" s="9">
        <v>49.061084999999999</v>
      </c>
      <c r="C22" s="9">
        <v>50.014133000000001</v>
      </c>
      <c r="D22" s="9">
        <v>50.127479999999998</v>
      </c>
      <c r="E22" s="9">
        <v>49.266800000000003</v>
      </c>
      <c r="F22" s="9">
        <v>0.95304800000000001</v>
      </c>
      <c r="G22" s="9">
        <v>-0.113347</v>
      </c>
      <c r="H22" s="9">
        <v>0.74733300000000003</v>
      </c>
      <c r="I22" s="9">
        <v>1.9425742420000001</v>
      </c>
      <c r="J22" s="9">
        <v>-0.226117491</v>
      </c>
      <c r="K22" s="9">
        <v>1.516909968</v>
      </c>
    </row>
    <row r="23" spans="1:11">
      <c r="A23" s="9">
        <v>22</v>
      </c>
      <c r="B23" s="9">
        <v>49.904339</v>
      </c>
      <c r="C23" s="9">
        <v>50.913181000000002</v>
      </c>
      <c r="D23" s="9">
        <v>51.030205000000002</v>
      </c>
      <c r="E23" s="9">
        <v>50.521872999999999</v>
      </c>
      <c r="F23" s="9">
        <v>1.008842</v>
      </c>
      <c r="G23" s="9">
        <v>-0.117024</v>
      </c>
      <c r="H23" s="9">
        <v>0.39130799999999999</v>
      </c>
      <c r="I23" s="9">
        <v>2.0215516729999998</v>
      </c>
      <c r="J23" s="9">
        <v>-0.229323006</v>
      </c>
      <c r="K23" s="9">
        <v>0.77453185499999999</v>
      </c>
    </row>
    <row r="24" spans="1:11">
      <c r="A24" s="9">
        <v>23</v>
      </c>
      <c r="B24" s="9">
        <v>50.816921000000001</v>
      </c>
      <c r="C24" s="9">
        <v>51.911803999999997</v>
      </c>
      <c r="D24" s="9">
        <v>52.156868000000003</v>
      </c>
      <c r="E24" s="9">
        <v>51.612609999999997</v>
      </c>
      <c r="F24" s="9">
        <v>1.0948830000000001</v>
      </c>
      <c r="G24" s="9">
        <v>-0.245064</v>
      </c>
      <c r="H24" s="9">
        <v>0.29919400000000002</v>
      </c>
      <c r="I24" s="9">
        <v>2.1545638309999999</v>
      </c>
      <c r="J24" s="9">
        <v>-0.46985950199999998</v>
      </c>
      <c r="K24" s="9">
        <v>0.57969166800000005</v>
      </c>
    </row>
    <row r="25" spans="1:11">
      <c r="A25" s="9">
        <v>24</v>
      </c>
      <c r="B25" s="9">
        <v>51.796576999999999</v>
      </c>
      <c r="C25" s="9">
        <v>52.924103000000002</v>
      </c>
      <c r="D25" s="9">
        <v>53.239117</v>
      </c>
      <c r="E25" s="9">
        <v>52.765182000000003</v>
      </c>
      <c r="F25" s="9">
        <v>1.127526</v>
      </c>
      <c r="G25" s="9">
        <v>-0.31501400000000002</v>
      </c>
      <c r="H25" s="9">
        <v>0.15892100000000001</v>
      </c>
      <c r="I25" s="9">
        <v>2.176834967</v>
      </c>
      <c r="J25" s="9">
        <v>-0.59169651499999998</v>
      </c>
      <c r="K25" s="9">
        <v>0.30118535400000002</v>
      </c>
    </row>
    <row r="26" spans="1:11">
      <c r="A26" s="9">
        <v>25</v>
      </c>
      <c r="B26" s="9">
        <v>52.824489999999997</v>
      </c>
      <c r="C26" s="9">
        <v>53.981521999999998</v>
      </c>
      <c r="D26" s="9">
        <v>54.392654</v>
      </c>
      <c r="E26" s="9">
        <v>53.906002000000001</v>
      </c>
      <c r="F26" s="9">
        <v>1.1570320000000001</v>
      </c>
      <c r="G26" s="9">
        <v>-0.411132</v>
      </c>
      <c r="H26" s="9">
        <v>7.5520000000000004E-2</v>
      </c>
      <c r="I26" s="9">
        <v>2.1903325520000001</v>
      </c>
      <c r="J26" s="9">
        <v>-0.755859422</v>
      </c>
      <c r="K26" s="9">
        <v>0.14009571700000001</v>
      </c>
    </row>
    <row r="27" spans="1:11">
      <c r="A27" s="9">
        <v>26</v>
      </c>
      <c r="B27" s="9">
        <v>53.753227000000003</v>
      </c>
      <c r="C27" s="9">
        <v>54.894272000000001</v>
      </c>
      <c r="D27" s="9">
        <v>55.318626000000002</v>
      </c>
      <c r="E27" s="9">
        <v>54.793731999999999</v>
      </c>
      <c r="F27" s="9">
        <v>1.1410450000000001</v>
      </c>
      <c r="G27" s="9">
        <v>-0.42435400000000001</v>
      </c>
      <c r="H27" s="9">
        <v>0.10054</v>
      </c>
      <c r="I27" s="9">
        <v>2.1227469750000001</v>
      </c>
      <c r="J27" s="9">
        <v>-0.76710871300000005</v>
      </c>
      <c r="K27" s="9">
        <v>0.18348814099999999</v>
      </c>
    </row>
    <row r="28" spans="1:11">
      <c r="A28" s="9">
        <v>27</v>
      </c>
      <c r="B28" s="9">
        <v>54.818058000000001</v>
      </c>
      <c r="C28" s="9">
        <v>55.993983999999998</v>
      </c>
      <c r="D28" s="9">
        <v>56.430630000000001</v>
      </c>
      <c r="E28" s="9">
        <v>55.890686000000002</v>
      </c>
      <c r="F28" s="9">
        <v>1.175926</v>
      </c>
      <c r="G28" s="9">
        <v>-0.43664599999999998</v>
      </c>
      <c r="H28" s="9">
        <v>0.103298</v>
      </c>
      <c r="I28" s="9">
        <v>2.1451434850000002</v>
      </c>
      <c r="J28" s="9">
        <v>-0.77377481000000004</v>
      </c>
      <c r="K28" s="9">
        <v>0.184821492</v>
      </c>
    </row>
    <row r="29" spans="1:11">
      <c r="A29" s="9">
        <v>28</v>
      </c>
      <c r="B29" s="9">
        <v>55.707160999999999</v>
      </c>
      <c r="C29" s="9">
        <v>56.829639</v>
      </c>
      <c r="D29" s="9">
        <v>57.298183000000002</v>
      </c>
      <c r="E29" s="9">
        <v>56.613781000000003</v>
      </c>
      <c r="F29" s="9">
        <v>1.1224780000000001</v>
      </c>
      <c r="G29" s="9">
        <v>-0.46854400000000002</v>
      </c>
      <c r="H29" s="9">
        <v>0.21585799999999999</v>
      </c>
      <c r="I29" s="9">
        <v>2.0149617750000002</v>
      </c>
      <c r="J29" s="9">
        <v>-0.81772924599999997</v>
      </c>
      <c r="K29" s="9">
        <v>0.38128172399999999</v>
      </c>
    </row>
    <row r="30" spans="1:11">
      <c r="A30" s="9">
        <v>29</v>
      </c>
      <c r="B30" s="9">
        <v>56.958224999999999</v>
      </c>
      <c r="C30" s="9">
        <v>57.930981000000003</v>
      </c>
      <c r="D30" s="9">
        <v>58.516804</v>
      </c>
      <c r="E30" s="9">
        <v>57.665652999999999</v>
      </c>
      <c r="F30" s="9">
        <v>0.97275599999999995</v>
      </c>
      <c r="G30" s="9">
        <v>-0.58582299999999998</v>
      </c>
      <c r="H30" s="9">
        <v>0.26532800000000001</v>
      </c>
      <c r="I30" s="9">
        <v>1.7078411410000001</v>
      </c>
      <c r="J30" s="9">
        <v>-1.0011192680000001</v>
      </c>
      <c r="K30" s="9">
        <v>0.46011444600000001</v>
      </c>
    </row>
    <row r="31" spans="1:11">
      <c r="A31" s="9">
        <v>30</v>
      </c>
      <c r="B31" s="9">
        <v>58.016128999999999</v>
      </c>
      <c r="C31" s="9">
        <v>58.920116</v>
      </c>
      <c r="D31" s="9">
        <v>59.545634999999997</v>
      </c>
      <c r="E31" s="9">
        <v>58.531055000000002</v>
      </c>
      <c r="F31" s="9">
        <v>0.90398699999999999</v>
      </c>
      <c r="G31" s="9">
        <v>-0.62551900000000005</v>
      </c>
      <c r="H31" s="9">
        <v>0.38906099999999999</v>
      </c>
      <c r="I31" s="9">
        <v>1.5581649719999999</v>
      </c>
      <c r="J31" s="9">
        <v>-1.05048674</v>
      </c>
      <c r="K31" s="9">
        <v>0.66470867499999997</v>
      </c>
    </row>
    <row r="32" spans="1:11">
      <c r="A32" s="9">
        <v>31</v>
      </c>
      <c r="B32" s="9">
        <v>59.191859999999998</v>
      </c>
      <c r="C32" s="9">
        <v>59.942985999999998</v>
      </c>
      <c r="D32" s="9">
        <v>60.735152999999997</v>
      </c>
      <c r="E32" s="9">
        <v>59.510128000000002</v>
      </c>
      <c r="F32" s="9">
        <v>0.75112599999999996</v>
      </c>
      <c r="G32" s="9">
        <v>-0.79216699999999995</v>
      </c>
      <c r="H32" s="9">
        <v>0.43285800000000002</v>
      </c>
      <c r="I32" s="9">
        <v>1.2689684020000001</v>
      </c>
      <c r="J32" s="9">
        <v>-1.304297365</v>
      </c>
      <c r="K32" s="9">
        <v>0.72736862499999999</v>
      </c>
    </row>
    <row r="33" spans="1:11">
      <c r="A33" s="9">
        <v>32</v>
      </c>
      <c r="B33" s="9">
        <v>60.212108999999998</v>
      </c>
      <c r="C33" s="9">
        <v>60.900700000000001</v>
      </c>
      <c r="D33" s="9">
        <v>61.731349999999999</v>
      </c>
      <c r="E33" s="9">
        <v>60.344234</v>
      </c>
      <c r="F33" s="9">
        <v>0.68859099999999995</v>
      </c>
      <c r="G33" s="9">
        <v>-0.83065</v>
      </c>
      <c r="H33" s="9">
        <v>0.55646600000000002</v>
      </c>
      <c r="I33" s="9">
        <v>1.143608838</v>
      </c>
      <c r="J33" s="9">
        <v>-1.3455885869999999</v>
      </c>
      <c r="K33" s="9">
        <v>0.92215272800000003</v>
      </c>
    </row>
    <row r="34" spans="1:11">
      <c r="A34" s="9">
        <v>33</v>
      </c>
      <c r="B34" s="9">
        <v>61.382277999999999</v>
      </c>
      <c r="C34" s="9">
        <v>61.954075000000003</v>
      </c>
      <c r="D34" s="9">
        <v>62.961326999999997</v>
      </c>
      <c r="E34" s="9">
        <v>61.264240000000001</v>
      </c>
      <c r="F34" s="9">
        <v>0.571797</v>
      </c>
      <c r="G34" s="9">
        <v>-1.007252</v>
      </c>
      <c r="H34" s="9">
        <v>0.68983499999999998</v>
      </c>
      <c r="I34" s="9">
        <v>0.93153434300000004</v>
      </c>
      <c r="J34" s="9">
        <v>-1.599794744</v>
      </c>
      <c r="K34" s="9">
        <v>1.125999441</v>
      </c>
    </row>
    <row r="35" spans="1:11">
      <c r="A35" s="9">
        <v>34</v>
      </c>
      <c r="B35" s="9">
        <v>62.562480999999998</v>
      </c>
      <c r="C35" s="9">
        <v>62.976700000000001</v>
      </c>
      <c r="D35" s="9">
        <v>64.002655000000004</v>
      </c>
      <c r="E35" s="9">
        <v>62.238025999999998</v>
      </c>
      <c r="F35" s="9">
        <v>0.414219</v>
      </c>
      <c r="G35" s="9">
        <v>-1.025955</v>
      </c>
      <c r="H35" s="9">
        <v>0.73867400000000005</v>
      </c>
      <c r="I35" s="9">
        <v>0.66208851300000005</v>
      </c>
      <c r="J35" s="9">
        <v>-1.602988189</v>
      </c>
      <c r="K35" s="9">
        <v>1.1868531950000001</v>
      </c>
    </row>
    <row r="36" spans="1:11">
      <c r="A36" s="9">
        <v>35</v>
      </c>
      <c r="B36" s="9">
        <v>63.542568000000003</v>
      </c>
      <c r="C36" s="9">
        <v>63.896458000000003</v>
      </c>
      <c r="D36" s="9">
        <v>64.979682999999994</v>
      </c>
      <c r="E36" s="9">
        <v>63.063972</v>
      </c>
      <c r="F36" s="9">
        <v>0.35388999999999998</v>
      </c>
      <c r="G36" s="9">
        <v>-1.0832250000000001</v>
      </c>
      <c r="H36" s="9">
        <v>0.83248599999999995</v>
      </c>
      <c r="I36" s="9">
        <v>0.55693373899999998</v>
      </c>
      <c r="J36" s="9">
        <v>-1.6670210590000001</v>
      </c>
      <c r="K36" s="9">
        <v>1.320065917</v>
      </c>
    </row>
    <row r="37" spans="1:11">
      <c r="A37" s="9">
        <v>36</v>
      </c>
      <c r="B37" s="9">
        <v>64.836708000000002</v>
      </c>
      <c r="C37" s="9">
        <v>65.007378000000003</v>
      </c>
      <c r="D37" s="9">
        <v>66.246139999999997</v>
      </c>
      <c r="E37" s="9">
        <v>64.000397000000007</v>
      </c>
      <c r="F37" s="9">
        <v>0.17066999999999999</v>
      </c>
      <c r="G37" s="9">
        <v>-1.2387619999999999</v>
      </c>
      <c r="H37" s="9">
        <v>1.0069809999999999</v>
      </c>
      <c r="I37" s="9">
        <v>0.26323051400000003</v>
      </c>
      <c r="J37" s="9">
        <v>-1.8699383839999999</v>
      </c>
      <c r="K37" s="9">
        <v>1.573398053</v>
      </c>
    </row>
    <row r="38" spans="1:11">
      <c r="A38" s="9">
        <v>37</v>
      </c>
      <c r="B38" s="9">
        <v>65.815291999999999</v>
      </c>
      <c r="C38" s="9">
        <v>65.869476000000006</v>
      </c>
      <c r="D38" s="9">
        <v>67.158348000000004</v>
      </c>
      <c r="E38" s="9">
        <v>64.941199999999995</v>
      </c>
      <c r="F38" s="9">
        <v>5.4184000000000003E-2</v>
      </c>
      <c r="G38" s="9">
        <v>-1.288872</v>
      </c>
      <c r="H38" s="9">
        <v>0.92827599999999999</v>
      </c>
      <c r="I38" s="9">
        <v>8.2327371999999996E-2</v>
      </c>
      <c r="J38" s="9">
        <v>-1.9191538180000001</v>
      </c>
      <c r="K38" s="9">
        <v>1.429409989</v>
      </c>
    </row>
    <row r="39" spans="1:11">
      <c r="A39" s="9">
        <v>38</v>
      </c>
      <c r="B39" s="9">
        <v>67.080985999999996</v>
      </c>
      <c r="C39" s="9">
        <v>66.999579999999995</v>
      </c>
      <c r="D39" s="9">
        <v>68.411818999999994</v>
      </c>
      <c r="E39" s="9">
        <v>66.023323000000005</v>
      </c>
      <c r="F39" s="9">
        <v>-8.1406000000000006E-2</v>
      </c>
      <c r="G39" s="9">
        <v>-1.412239</v>
      </c>
      <c r="H39" s="9">
        <v>0.97625700000000004</v>
      </c>
      <c r="I39" s="9">
        <v>-0.121354805</v>
      </c>
      <c r="J39" s="9">
        <v>-2.0643202020000002</v>
      </c>
      <c r="K39" s="9">
        <v>1.4786547480000001</v>
      </c>
    </row>
    <row r="40" spans="1:11">
      <c r="A40" s="9">
        <v>39</v>
      </c>
      <c r="B40" s="9">
        <v>68.123977999999994</v>
      </c>
      <c r="C40" s="9">
        <v>67.885840999999999</v>
      </c>
      <c r="D40" s="9">
        <v>69.486846999999997</v>
      </c>
      <c r="E40" s="9">
        <v>66.848679000000004</v>
      </c>
      <c r="F40" s="9">
        <v>-0.23813699999999999</v>
      </c>
      <c r="G40" s="9">
        <v>-1.6010059999999999</v>
      </c>
      <c r="H40" s="9">
        <v>1.0371619999999999</v>
      </c>
      <c r="I40" s="9">
        <v>-0.34956414299999999</v>
      </c>
      <c r="J40" s="9">
        <v>-2.3040417990000002</v>
      </c>
      <c r="K40" s="9">
        <v>1.5515070989999999</v>
      </c>
    </row>
    <row r="41" spans="1:11">
      <c r="A41" s="9">
        <v>40</v>
      </c>
      <c r="B41" s="9">
        <v>69.364020999999994</v>
      </c>
      <c r="C41" s="9">
        <v>68.995422000000005</v>
      </c>
      <c r="D41" s="9">
        <v>70.700515999999993</v>
      </c>
      <c r="E41" s="9">
        <v>67.999763000000002</v>
      </c>
      <c r="F41" s="9">
        <v>-0.36859900000000001</v>
      </c>
      <c r="G41" s="9">
        <v>-1.7050940000000001</v>
      </c>
      <c r="H41" s="9">
        <v>0.99565899999999996</v>
      </c>
      <c r="I41" s="9">
        <v>-0.53139797099999997</v>
      </c>
      <c r="J41" s="9">
        <v>-2.411713657</v>
      </c>
      <c r="K41" s="9">
        <v>1.4642095150000001</v>
      </c>
    </row>
    <row r="42" spans="1:11">
      <c r="A42" s="9">
        <v>41</v>
      </c>
      <c r="B42" s="9">
        <v>70.468436999999994</v>
      </c>
      <c r="C42" s="9">
        <v>69.958893000000003</v>
      </c>
      <c r="D42" s="9">
        <v>71.736130000000003</v>
      </c>
      <c r="E42" s="9">
        <v>68.887978000000004</v>
      </c>
      <c r="F42" s="9">
        <v>-0.509544</v>
      </c>
      <c r="G42" s="9">
        <v>-1.777237</v>
      </c>
      <c r="H42" s="9">
        <v>1.0709150000000001</v>
      </c>
      <c r="I42" s="9">
        <v>-0.72308117199999999</v>
      </c>
      <c r="J42" s="9">
        <v>-2.4774642849999999</v>
      </c>
      <c r="K42" s="9">
        <v>1.5545745879999999</v>
      </c>
    </row>
    <row r="43" spans="1:11">
      <c r="A43" s="9">
        <v>42</v>
      </c>
      <c r="B43" s="9">
        <v>71.613440999999995</v>
      </c>
      <c r="C43" s="9">
        <v>70.930565000000001</v>
      </c>
      <c r="D43" s="9">
        <v>72.828186000000002</v>
      </c>
      <c r="E43" s="9">
        <v>70.040351999999999</v>
      </c>
      <c r="F43" s="9">
        <v>-0.68287600000000004</v>
      </c>
      <c r="G43" s="9">
        <v>-1.897621</v>
      </c>
      <c r="H43" s="9">
        <v>0.89021300000000003</v>
      </c>
      <c r="I43" s="9">
        <v>-0.95355842499999999</v>
      </c>
      <c r="J43" s="9">
        <v>-2.6056134370000001</v>
      </c>
      <c r="K43" s="9">
        <v>1.2710001799999999</v>
      </c>
    </row>
    <row r="44" spans="1:11">
      <c r="A44" s="9">
        <v>43</v>
      </c>
      <c r="B44" s="9">
        <v>72.802436999999998</v>
      </c>
      <c r="C44" s="9">
        <v>71.991364000000004</v>
      </c>
      <c r="D44" s="9">
        <v>74.009026000000006</v>
      </c>
      <c r="E44" s="9">
        <v>71.087272999999996</v>
      </c>
      <c r="F44" s="9">
        <v>-0.81107300000000004</v>
      </c>
      <c r="G44" s="9">
        <v>-2.0176620000000001</v>
      </c>
      <c r="H44" s="9">
        <v>0.90409099999999998</v>
      </c>
      <c r="I44" s="9">
        <v>-1.11407397</v>
      </c>
      <c r="J44" s="9">
        <v>-2.726237743</v>
      </c>
      <c r="K44" s="9">
        <v>1.271804307</v>
      </c>
    </row>
    <row r="45" spans="1:11">
      <c r="A45" s="9">
        <v>44</v>
      </c>
      <c r="B45" s="9">
        <v>73.869018999999994</v>
      </c>
      <c r="C45" s="9">
        <v>72.986007999999998</v>
      </c>
      <c r="D45" s="9">
        <v>75.104545999999999</v>
      </c>
      <c r="E45" s="9">
        <v>72.241280000000003</v>
      </c>
      <c r="F45" s="9">
        <v>-0.88301099999999999</v>
      </c>
      <c r="G45" s="9">
        <v>-2.118538</v>
      </c>
      <c r="H45" s="9">
        <v>0.74472799999999995</v>
      </c>
      <c r="I45" s="9">
        <v>-1.195373936</v>
      </c>
      <c r="J45" s="9">
        <v>-2.8207853090000001</v>
      </c>
      <c r="K45" s="9">
        <v>1.0308898179999999</v>
      </c>
    </row>
    <row r="46" spans="1:11">
      <c r="A46" s="9">
        <v>45</v>
      </c>
      <c r="B46" s="9">
        <v>74.764403999999999</v>
      </c>
      <c r="C46" s="9">
        <v>74.009643999999994</v>
      </c>
      <c r="D46" s="9">
        <v>76.018066000000005</v>
      </c>
      <c r="E46" s="9">
        <v>73.140274000000005</v>
      </c>
      <c r="F46" s="9">
        <v>-0.75475999999999999</v>
      </c>
      <c r="G46" s="9">
        <v>-2.0084219999999999</v>
      </c>
      <c r="H46" s="9">
        <v>0.86936999999999998</v>
      </c>
      <c r="I46" s="9">
        <v>-1.009517845</v>
      </c>
      <c r="J46" s="9">
        <v>-2.6420324869999998</v>
      </c>
      <c r="K46" s="9">
        <v>1.188633775</v>
      </c>
    </row>
    <row r="47" spans="1:11">
      <c r="A47" s="9">
        <v>46</v>
      </c>
      <c r="B47" s="9">
        <v>75.760154999999997</v>
      </c>
      <c r="C47" s="9">
        <v>74.941849000000005</v>
      </c>
      <c r="D47" s="9">
        <v>76.914535999999998</v>
      </c>
      <c r="E47" s="9">
        <v>74.084098999999995</v>
      </c>
      <c r="F47" s="9">
        <v>-0.81830599999999998</v>
      </c>
      <c r="G47" s="9">
        <v>-1.9726870000000001</v>
      </c>
      <c r="H47" s="9">
        <v>0.85775000000000001</v>
      </c>
      <c r="I47" s="9">
        <v>-1.0801271459999999</v>
      </c>
      <c r="J47" s="9">
        <v>-2.5647778720000001</v>
      </c>
      <c r="K47" s="9">
        <v>1.1578058069999999</v>
      </c>
    </row>
    <row r="48" spans="1:11">
      <c r="A48" s="9">
        <v>47</v>
      </c>
      <c r="B48" s="9">
        <v>76.905799999999999</v>
      </c>
      <c r="C48" s="9">
        <v>75.955726999999996</v>
      </c>
      <c r="D48" s="9">
        <v>77.959350999999998</v>
      </c>
      <c r="E48" s="9">
        <v>75.167595000000006</v>
      </c>
      <c r="F48" s="9">
        <v>-0.95007299999999995</v>
      </c>
      <c r="G48" s="9">
        <v>-2.0036239999999998</v>
      </c>
      <c r="H48" s="9">
        <v>0.78813200000000005</v>
      </c>
      <c r="I48" s="9">
        <v>-1.2353723649999999</v>
      </c>
      <c r="J48" s="9">
        <v>-2.5700880960000001</v>
      </c>
      <c r="K48" s="9">
        <v>1.048499689</v>
      </c>
    </row>
    <row r="49" spans="1:11">
      <c r="A49" s="9">
        <v>48</v>
      </c>
      <c r="B49" s="9">
        <v>77.987701000000001</v>
      </c>
      <c r="C49" s="9">
        <v>77.097938999999997</v>
      </c>
      <c r="D49" s="9">
        <v>78.958243999999993</v>
      </c>
      <c r="E49" s="9">
        <v>76.298430999999994</v>
      </c>
      <c r="F49" s="9">
        <v>-0.88976200000000005</v>
      </c>
      <c r="G49" s="9">
        <v>-1.8603050000000001</v>
      </c>
      <c r="H49" s="9">
        <v>0.799508</v>
      </c>
      <c r="I49" s="9">
        <v>-1.1409004089999999</v>
      </c>
      <c r="J49" s="9">
        <v>-2.3560617690000001</v>
      </c>
      <c r="K49" s="9">
        <v>1.047869516</v>
      </c>
    </row>
    <row r="50" spans="1:11">
      <c r="A50" s="9">
        <v>49</v>
      </c>
      <c r="B50" s="9">
        <v>78.703971999999993</v>
      </c>
      <c r="C50" s="9">
        <v>77.904221000000007</v>
      </c>
      <c r="D50" s="9">
        <v>79.647994999999995</v>
      </c>
      <c r="E50" s="9">
        <v>77.082335999999998</v>
      </c>
      <c r="F50" s="9">
        <v>-0.79975099999999999</v>
      </c>
      <c r="G50" s="9">
        <v>-1.7437739999999999</v>
      </c>
      <c r="H50" s="9">
        <v>0.82188499999999998</v>
      </c>
      <c r="I50" s="9">
        <v>-1.016150748</v>
      </c>
      <c r="J50" s="9">
        <v>-2.1893507799999998</v>
      </c>
      <c r="K50" s="9">
        <v>1.0662429849999999</v>
      </c>
    </row>
    <row r="51" spans="1:11">
      <c r="A51" s="9">
        <v>50</v>
      </c>
      <c r="B51" s="9">
        <v>79.707153000000005</v>
      </c>
      <c r="C51" s="9">
        <v>78.900290999999996</v>
      </c>
      <c r="D51" s="9">
        <v>80.641304000000005</v>
      </c>
      <c r="E51" s="9">
        <v>78.028701999999996</v>
      </c>
      <c r="F51" s="9">
        <v>-0.80686199999999997</v>
      </c>
      <c r="G51" s="9">
        <v>-1.7410129999999999</v>
      </c>
      <c r="H51" s="9">
        <v>0.87158899999999995</v>
      </c>
      <c r="I51" s="9">
        <v>-1.012283051</v>
      </c>
      <c r="J51" s="9">
        <v>-2.1589593840000001</v>
      </c>
      <c r="K51" s="9">
        <v>1.117010764</v>
      </c>
    </row>
    <row r="52" spans="1:11">
      <c r="A52" s="9">
        <v>51</v>
      </c>
      <c r="B52" s="9">
        <v>80.578902999999997</v>
      </c>
      <c r="C52" s="9">
        <v>79.917900000000003</v>
      </c>
      <c r="D52" s="9">
        <v>81.503928999999999</v>
      </c>
      <c r="E52" s="9">
        <v>78.877869000000004</v>
      </c>
      <c r="F52" s="9">
        <v>-0.66100300000000001</v>
      </c>
      <c r="G52" s="9">
        <v>-1.5860289999999999</v>
      </c>
      <c r="H52" s="9">
        <v>1.0400309999999999</v>
      </c>
      <c r="I52" s="9">
        <v>-0.82031769499999996</v>
      </c>
      <c r="J52" s="9">
        <v>-1.945954041</v>
      </c>
      <c r="K52" s="9">
        <v>1.318533339</v>
      </c>
    </row>
    <row r="53" spans="1:11">
      <c r="A53" s="9">
        <v>52</v>
      </c>
      <c r="B53" s="9">
        <v>81.607039999999998</v>
      </c>
      <c r="C53" s="9">
        <v>80.986678999999995</v>
      </c>
      <c r="D53" s="9">
        <v>82.414742000000004</v>
      </c>
      <c r="E53" s="9">
        <v>79.781104999999997</v>
      </c>
      <c r="F53" s="9">
        <v>-0.62036100000000005</v>
      </c>
      <c r="G53" s="9">
        <v>-1.4280630000000001</v>
      </c>
      <c r="H53" s="9">
        <v>1.2055739999999999</v>
      </c>
      <c r="I53" s="9">
        <v>-0.76018073900000005</v>
      </c>
      <c r="J53" s="9">
        <v>-1.7327761580000001</v>
      </c>
      <c r="K53" s="9">
        <v>1.511102159</v>
      </c>
    </row>
    <row r="54" spans="1:11">
      <c r="A54" s="9">
        <v>53</v>
      </c>
      <c r="B54" s="9">
        <v>82.398269999999997</v>
      </c>
      <c r="C54" s="9">
        <v>81.995598000000001</v>
      </c>
      <c r="D54" s="9">
        <v>83.276154000000005</v>
      </c>
      <c r="E54" s="9">
        <v>80.642075000000006</v>
      </c>
      <c r="F54" s="9">
        <v>-0.40267199999999997</v>
      </c>
      <c r="G54" s="9">
        <v>-1.280556</v>
      </c>
      <c r="H54" s="9">
        <v>1.353523</v>
      </c>
      <c r="I54" s="9">
        <v>-0.48868987200000003</v>
      </c>
      <c r="J54" s="9">
        <v>-1.537722311</v>
      </c>
      <c r="K54" s="9">
        <v>1.6784327539999999</v>
      </c>
    </row>
    <row r="55" spans="1:11">
      <c r="A55" s="9">
        <v>54</v>
      </c>
      <c r="B55" s="9">
        <v>83.459007</v>
      </c>
      <c r="C55" s="9">
        <v>82.875343000000001</v>
      </c>
      <c r="D55" s="9">
        <v>84.057693</v>
      </c>
      <c r="E55" s="9">
        <v>81.302009999999996</v>
      </c>
      <c r="F55" s="9">
        <v>-0.58366399999999996</v>
      </c>
      <c r="G55" s="9">
        <v>-1.18235</v>
      </c>
      <c r="H55" s="9">
        <v>1.5733330000000001</v>
      </c>
      <c r="I55" s="9">
        <v>-0.69934213300000003</v>
      </c>
      <c r="J55" s="9">
        <v>-1.4065934449999999</v>
      </c>
      <c r="K55" s="9">
        <v>1.9351710980000001</v>
      </c>
    </row>
    <row r="56" spans="1:11">
      <c r="A56" s="9">
        <v>55</v>
      </c>
      <c r="B56" s="9">
        <v>84.724434000000002</v>
      </c>
      <c r="C56" s="9">
        <v>84.050224</v>
      </c>
      <c r="D56" s="9">
        <v>85.086838</v>
      </c>
      <c r="E56" s="9">
        <v>82.313095000000004</v>
      </c>
      <c r="F56" s="9">
        <v>-0.67420999999999998</v>
      </c>
      <c r="G56" s="9">
        <v>-1.0366139999999999</v>
      </c>
      <c r="H56" s="9">
        <v>1.7371289999999999</v>
      </c>
      <c r="I56" s="9">
        <v>-0.79576807800000005</v>
      </c>
      <c r="J56" s="9">
        <v>-1.2183012369999999</v>
      </c>
      <c r="K56" s="9">
        <v>2.1103920340000002</v>
      </c>
    </row>
    <row r="57" spans="1:11">
      <c r="A57" s="9">
        <v>56</v>
      </c>
      <c r="B57" s="9">
        <v>85.747924999999995</v>
      </c>
      <c r="C57" s="9">
        <v>85.064728000000002</v>
      </c>
      <c r="D57" s="9">
        <v>85.926749999999998</v>
      </c>
      <c r="E57" s="9">
        <v>83.262611000000007</v>
      </c>
      <c r="F57" s="9">
        <v>-0.68319700000000005</v>
      </c>
      <c r="G57" s="9">
        <v>-0.86202199999999995</v>
      </c>
      <c r="H57" s="9">
        <v>1.802117</v>
      </c>
      <c r="I57" s="9">
        <v>-0.79675047499999996</v>
      </c>
      <c r="J57" s="9">
        <v>-1.003205637</v>
      </c>
      <c r="K57" s="9">
        <v>2.1643772380000001</v>
      </c>
    </row>
    <row r="58" spans="1:11">
      <c r="A58" s="9">
        <v>57</v>
      </c>
      <c r="B58" s="9">
        <v>86.526366999999993</v>
      </c>
      <c r="C58" s="9">
        <v>85.886748999999995</v>
      </c>
      <c r="D58" s="9">
        <v>86.598633000000007</v>
      </c>
      <c r="E58" s="9">
        <v>83.943084999999996</v>
      </c>
      <c r="F58" s="9">
        <v>-0.63961800000000002</v>
      </c>
      <c r="G58" s="9">
        <v>-0.71188399999999996</v>
      </c>
      <c r="H58" s="9">
        <v>1.9436640000000001</v>
      </c>
      <c r="I58" s="9">
        <v>-0.73921744599999994</v>
      </c>
      <c r="J58" s="9">
        <v>-0.82204992799999999</v>
      </c>
      <c r="K58" s="9">
        <v>2.3154545729999998</v>
      </c>
    </row>
    <row r="59" spans="1:11">
      <c r="A59" s="9">
        <v>58</v>
      </c>
      <c r="B59" s="9">
        <v>87.613479999999996</v>
      </c>
      <c r="C59" s="9">
        <v>87.006682999999995</v>
      </c>
      <c r="D59" s="9">
        <v>87.545113000000001</v>
      </c>
      <c r="E59" s="9">
        <v>85.003547999999995</v>
      </c>
      <c r="F59" s="9">
        <v>-0.60679700000000003</v>
      </c>
      <c r="G59" s="9">
        <v>-0.53842999999999996</v>
      </c>
      <c r="H59" s="9">
        <v>2.0031349999999999</v>
      </c>
      <c r="I59" s="9">
        <v>-0.69258406400000005</v>
      </c>
      <c r="J59" s="9">
        <v>-0.61503147499999999</v>
      </c>
      <c r="K59" s="9">
        <v>2.3565310469999998</v>
      </c>
    </row>
    <row r="60" spans="1:11">
      <c r="A60" s="9">
        <v>59</v>
      </c>
      <c r="B60" s="9">
        <v>88.647575000000003</v>
      </c>
      <c r="C60" s="9">
        <v>88.044914000000006</v>
      </c>
      <c r="D60" s="9">
        <v>88.469748999999993</v>
      </c>
      <c r="E60" s="9">
        <v>86.031768999999997</v>
      </c>
      <c r="F60" s="9">
        <v>-0.602661</v>
      </c>
      <c r="G60" s="9">
        <v>-0.42483500000000002</v>
      </c>
      <c r="H60" s="9">
        <v>2.0131450000000002</v>
      </c>
      <c r="I60" s="9">
        <v>-0.67983923999999996</v>
      </c>
      <c r="J60" s="9">
        <v>-0.48020369099999999</v>
      </c>
      <c r="K60" s="9">
        <v>2.3400018660000002</v>
      </c>
    </row>
    <row r="61" spans="1:11">
      <c r="A61" s="9">
        <v>60</v>
      </c>
      <c r="B61" s="9">
        <v>89.539742000000004</v>
      </c>
      <c r="C61" s="9">
        <v>89.009827000000001</v>
      </c>
      <c r="D61" s="9">
        <v>89.265052999999995</v>
      </c>
      <c r="E61" s="9">
        <v>86.866585000000001</v>
      </c>
      <c r="F61" s="9">
        <v>-0.52991500000000002</v>
      </c>
      <c r="G61" s="9">
        <v>-0.25522600000000001</v>
      </c>
      <c r="H61" s="9">
        <v>2.1432419999999999</v>
      </c>
      <c r="I61" s="9">
        <v>-0.59182100400000004</v>
      </c>
      <c r="J61" s="9">
        <v>-0.285919284</v>
      </c>
      <c r="K61" s="9">
        <v>2.4672801400000002</v>
      </c>
    </row>
    <row r="62" spans="1:11">
      <c r="A62" s="9">
        <v>61</v>
      </c>
      <c r="B62" s="9">
        <v>90.552925000000002</v>
      </c>
      <c r="C62" s="9">
        <v>90.044960000000003</v>
      </c>
      <c r="D62" s="9">
        <v>90.258774000000003</v>
      </c>
      <c r="E62" s="9">
        <v>87.836417999999995</v>
      </c>
      <c r="F62" s="9">
        <v>-0.507965</v>
      </c>
      <c r="G62" s="9">
        <v>-0.213814</v>
      </c>
      <c r="H62" s="9">
        <v>2.208542</v>
      </c>
      <c r="I62" s="9">
        <v>-0.56095923999999997</v>
      </c>
      <c r="J62" s="9">
        <v>-0.236889989</v>
      </c>
      <c r="K62" s="9">
        <v>2.5143807659999999</v>
      </c>
    </row>
    <row r="63" spans="1:11">
      <c r="A63" s="9">
        <v>62</v>
      </c>
      <c r="B63" s="9">
        <v>91.381157000000002</v>
      </c>
      <c r="C63" s="9">
        <v>90.961928999999998</v>
      </c>
      <c r="D63" s="9">
        <v>91.020827999999995</v>
      </c>
      <c r="E63" s="9">
        <v>88.609229999999997</v>
      </c>
      <c r="F63" s="9">
        <v>-0.41922799999999999</v>
      </c>
      <c r="G63" s="9">
        <v>-5.8899E-2</v>
      </c>
      <c r="H63" s="9">
        <v>2.3526989999999999</v>
      </c>
      <c r="I63" s="9">
        <v>-0.45876854</v>
      </c>
      <c r="J63" s="9">
        <v>-6.4709365000000005E-2</v>
      </c>
      <c r="K63" s="9">
        <v>2.6551398769999999</v>
      </c>
    </row>
    <row r="64" spans="1:11">
      <c r="A64" s="9">
        <v>63</v>
      </c>
      <c r="B64" s="9">
        <v>92.346526999999995</v>
      </c>
      <c r="C64" s="9">
        <v>92.015129000000002</v>
      </c>
      <c r="D64" s="9">
        <v>91.939316000000005</v>
      </c>
      <c r="E64" s="9">
        <v>89.563559999999995</v>
      </c>
      <c r="F64" s="9">
        <v>-0.33139800000000003</v>
      </c>
      <c r="G64" s="9">
        <v>7.5813000000000005E-2</v>
      </c>
      <c r="H64" s="9">
        <v>2.4515690000000001</v>
      </c>
      <c r="I64" s="9">
        <v>-0.35886352300000002</v>
      </c>
      <c r="J64" s="9">
        <v>8.2459826E-2</v>
      </c>
      <c r="K64" s="9">
        <v>2.7372393420000001</v>
      </c>
    </row>
    <row r="65" spans="1:11">
      <c r="A65" s="9">
        <v>64</v>
      </c>
      <c r="B65" s="9">
        <v>93.312233000000006</v>
      </c>
      <c r="C65" s="9">
        <v>93.026511999999997</v>
      </c>
      <c r="D65" s="9">
        <v>92.864845000000003</v>
      </c>
      <c r="E65" s="9">
        <v>90.494461000000001</v>
      </c>
      <c r="F65" s="9">
        <v>-0.285721</v>
      </c>
      <c r="G65" s="9">
        <v>0.16166700000000001</v>
      </c>
      <c r="H65" s="9">
        <v>2.5320510000000001</v>
      </c>
      <c r="I65" s="9">
        <v>-0.30619886699999999</v>
      </c>
      <c r="J65" s="9">
        <v>0.17408848299999999</v>
      </c>
      <c r="K65" s="9">
        <v>2.7980176600000002</v>
      </c>
    </row>
    <row r="66" spans="1:11">
      <c r="A66" s="9">
        <v>65</v>
      </c>
      <c r="B66" s="9">
        <v>94.150588999999997</v>
      </c>
      <c r="C66" s="9">
        <v>93.935028000000003</v>
      </c>
      <c r="D66" s="9">
        <v>93.632355000000004</v>
      </c>
      <c r="E66" s="9">
        <v>91.304344</v>
      </c>
      <c r="F66" s="9">
        <v>-0.215561</v>
      </c>
      <c r="G66" s="9">
        <v>0.30267300000000003</v>
      </c>
      <c r="H66" s="9">
        <v>2.630684</v>
      </c>
      <c r="I66" s="9">
        <v>-0.22895342699999999</v>
      </c>
      <c r="J66" s="9">
        <v>0.32325684900000001</v>
      </c>
      <c r="K66" s="9">
        <v>2.881225454</v>
      </c>
    </row>
    <row r="67" spans="1:11">
      <c r="A67" s="9">
        <v>66</v>
      </c>
      <c r="B67" s="9">
        <v>95.071808000000004</v>
      </c>
      <c r="C67" s="9">
        <v>94.894249000000002</v>
      </c>
      <c r="D67" s="9">
        <v>94.534728999999999</v>
      </c>
      <c r="E67" s="9">
        <v>92.190078999999997</v>
      </c>
      <c r="F67" s="9">
        <v>-0.17755899999999999</v>
      </c>
      <c r="G67" s="9">
        <v>0.35952000000000001</v>
      </c>
      <c r="H67" s="9">
        <v>2.70417</v>
      </c>
      <c r="I67" s="9">
        <v>-0.18676304099999999</v>
      </c>
      <c r="J67" s="9">
        <v>0.38030468099999998</v>
      </c>
      <c r="K67" s="9">
        <v>2.9332548900000002</v>
      </c>
    </row>
    <row r="68" spans="1:11">
      <c r="A68" s="9">
        <v>67</v>
      </c>
      <c r="B68" s="9">
        <v>96.133376999999996</v>
      </c>
      <c r="C68" s="9">
        <v>96.003219999999999</v>
      </c>
      <c r="D68" s="9">
        <v>95.531006000000005</v>
      </c>
      <c r="E68" s="9">
        <v>93.294646999999998</v>
      </c>
      <c r="F68" s="9">
        <v>-0.13015699999999999</v>
      </c>
      <c r="G68" s="9">
        <v>0.47221400000000002</v>
      </c>
      <c r="H68" s="9">
        <v>2.7085729999999999</v>
      </c>
      <c r="I68" s="9">
        <v>-0.13539210199999999</v>
      </c>
      <c r="J68" s="9">
        <v>0.49430443600000001</v>
      </c>
      <c r="K68" s="9">
        <v>2.903245885</v>
      </c>
    </row>
    <row r="69" spans="1:11">
      <c r="A69" s="9">
        <v>68</v>
      </c>
      <c r="B69" s="9">
        <v>97.160263</v>
      </c>
      <c r="C69" s="9">
        <v>97.031464</v>
      </c>
      <c r="D69" s="9">
        <v>96.471146000000005</v>
      </c>
      <c r="E69" s="9">
        <v>94.139626000000007</v>
      </c>
      <c r="F69" s="9">
        <v>-0.128799</v>
      </c>
      <c r="G69" s="9">
        <v>0.56031799999999998</v>
      </c>
      <c r="H69" s="9">
        <v>2.8918379999999999</v>
      </c>
      <c r="I69" s="9">
        <v>-0.132563453</v>
      </c>
      <c r="J69" s="9">
        <v>0.58081408099999998</v>
      </c>
      <c r="K69" s="9">
        <v>3.071860515</v>
      </c>
    </row>
    <row r="70" spans="1:11">
      <c r="A70" s="9">
        <v>69</v>
      </c>
      <c r="B70" s="9">
        <v>98.050758000000002</v>
      </c>
      <c r="C70" s="9">
        <v>98.021561000000005</v>
      </c>
      <c r="D70" s="9">
        <v>97.444739999999996</v>
      </c>
      <c r="E70" s="9">
        <v>95.041801000000007</v>
      </c>
      <c r="F70" s="9">
        <v>-2.9197000000000001E-2</v>
      </c>
      <c r="G70" s="9">
        <v>0.57682100000000003</v>
      </c>
      <c r="H70" s="9">
        <v>2.9797600000000002</v>
      </c>
      <c r="I70" s="9">
        <v>-2.9777433999999998E-2</v>
      </c>
      <c r="J70" s="9">
        <v>0.59194677900000003</v>
      </c>
      <c r="K70" s="9">
        <v>3.135209948</v>
      </c>
    </row>
    <row r="71" spans="1:11">
      <c r="A71" s="9">
        <v>70</v>
      </c>
      <c r="B71" s="9">
        <v>99.036315999999999</v>
      </c>
      <c r="C71" s="9">
        <v>99.019713999999993</v>
      </c>
      <c r="D71" s="9">
        <v>98.360427999999999</v>
      </c>
      <c r="E71" s="9">
        <v>96.131896999999995</v>
      </c>
      <c r="F71" s="9">
        <v>-1.6601999999999999E-2</v>
      </c>
      <c r="G71" s="9">
        <v>0.65928600000000004</v>
      </c>
      <c r="H71" s="9">
        <v>2.8878170000000001</v>
      </c>
      <c r="I71" s="9">
        <v>-1.6763548E-2</v>
      </c>
      <c r="J71" s="9">
        <v>0.67027565200000006</v>
      </c>
      <c r="K71" s="9">
        <v>3.0040154100000001</v>
      </c>
    </row>
    <row r="72" spans="1:11">
      <c r="A72" s="9">
        <v>71</v>
      </c>
      <c r="B72" s="9">
        <v>99.962470999999994</v>
      </c>
      <c r="C72" s="9">
        <v>99.965301999999994</v>
      </c>
      <c r="D72" s="9">
        <v>99.203232</v>
      </c>
      <c r="E72" s="9">
        <v>96.962615999999997</v>
      </c>
      <c r="F72" s="9">
        <v>2.8310000000000002E-3</v>
      </c>
      <c r="G72" s="9">
        <v>0.76207000000000003</v>
      </c>
      <c r="H72" s="9">
        <v>3.0026860000000002</v>
      </c>
      <c r="I72" s="9">
        <v>2.8320630000000001E-3</v>
      </c>
      <c r="J72" s="9">
        <v>0.76819069799999995</v>
      </c>
      <c r="K72" s="9">
        <v>3.09674607</v>
      </c>
    </row>
    <row r="73" spans="1:11">
      <c r="A73" s="9">
        <v>72</v>
      </c>
      <c r="B73" s="9">
        <v>101.040665</v>
      </c>
      <c r="C73" s="9">
        <v>101.086433</v>
      </c>
      <c r="D73" s="9">
        <v>100.30452</v>
      </c>
      <c r="E73" s="9">
        <v>98.115004999999996</v>
      </c>
      <c r="F73" s="9">
        <v>4.5768000000000003E-2</v>
      </c>
      <c r="G73" s="9">
        <v>0.78191299999999997</v>
      </c>
      <c r="H73" s="9">
        <v>2.971428</v>
      </c>
      <c r="I73" s="9">
        <v>4.5296613999999999E-2</v>
      </c>
      <c r="J73" s="9">
        <v>0.77953914700000004</v>
      </c>
      <c r="K73" s="9">
        <v>3.0285153629999999</v>
      </c>
    </row>
    <row r="74" spans="1:11">
      <c r="A74" s="9">
        <v>73</v>
      </c>
      <c r="B74" s="9">
        <v>101.881294</v>
      </c>
      <c r="C74" s="9">
        <v>101.98841899999999</v>
      </c>
      <c r="D74" s="9">
        <v>101.087097</v>
      </c>
      <c r="E74" s="9">
        <v>98.920829999999995</v>
      </c>
      <c r="F74" s="9">
        <v>0.107125</v>
      </c>
      <c r="G74" s="9">
        <v>0.90132199999999996</v>
      </c>
      <c r="H74" s="9">
        <v>3.0675889999999999</v>
      </c>
      <c r="I74" s="9">
        <v>0.105146878</v>
      </c>
      <c r="J74" s="9">
        <v>0.89162912699999997</v>
      </c>
      <c r="K74" s="9">
        <v>3.1010546510000001</v>
      </c>
    </row>
    <row r="75" spans="1:11">
      <c r="A75" s="9">
        <v>74</v>
      </c>
      <c r="B75" s="9">
        <v>102.80212400000001</v>
      </c>
      <c r="C75" s="9">
        <v>102.92169199999999</v>
      </c>
      <c r="D75" s="9">
        <v>102.01236</v>
      </c>
      <c r="E75" s="9">
        <v>99.914139000000006</v>
      </c>
      <c r="F75" s="9">
        <v>0.11956799999999999</v>
      </c>
      <c r="G75" s="9">
        <v>0.90933200000000003</v>
      </c>
      <c r="H75" s="9">
        <v>3.0075530000000001</v>
      </c>
      <c r="I75" s="9">
        <v>0.116308881</v>
      </c>
      <c r="J75" s="9">
        <v>0.89139394500000002</v>
      </c>
      <c r="K75" s="9">
        <v>3.0101375340000001</v>
      </c>
    </row>
    <row r="76" spans="1:11">
      <c r="A76" s="9">
        <v>75</v>
      </c>
      <c r="B76" s="9">
        <v>103.796547</v>
      </c>
      <c r="C76" s="9">
        <v>104.00258599999999</v>
      </c>
      <c r="D76" s="9">
        <v>103.038208</v>
      </c>
      <c r="E76" s="9">
        <v>100.964859</v>
      </c>
      <c r="F76" s="9">
        <v>0.206039</v>
      </c>
      <c r="G76" s="9">
        <v>0.96437799999999996</v>
      </c>
      <c r="H76" s="9">
        <v>3.0377269999999998</v>
      </c>
      <c r="I76" s="9">
        <v>0.19850275000000001</v>
      </c>
      <c r="J76" s="9">
        <v>0.93594213100000001</v>
      </c>
      <c r="K76" s="9">
        <v>3.0086973129999999</v>
      </c>
    </row>
    <row r="77" spans="1:11">
      <c r="A77" s="9">
        <v>76</v>
      </c>
      <c r="B77" s="9">
        <v>104.809303</v>
      </c>
      <c r="C77" s="9">
        <v>105.04299899999999</v>
      </c>
      <c r="D77" s="9">
        <v>104.010475</v>
      </c>
      <c r="E77" s="9">
        <v>102.07047300000001</v>
      </c>
      <c r="F77" s="9">
        <v>0.23369599999999999</v>
      </c>
      <c r="G77" s="9">
        <v>1.032524</v>
      </c>
      <c r="H77" s="9">
        <v>2.9725259999999998</v>
      </c>
      <c r="I77" s="9">
        <v>0.22297257300000001</v>
      </c>
      <c r="J77" s="9">
        <v>0.99271155099999997</v>
      </c>
      <c r="K77" s="9">
        <v>2.9122290830000002</v>
      </c>
    </row>
    <row r="78" spans="1:11">
      <c r="A78" s="9">
        <v>77</v>
      </c>
      <c r="B78" s="9">
        <v>105.804367</v>
      </c>
      <c r="C78" s="9">
        <v>106.057976</v>
      </c>
      <c r="D78" s="9">
        <v>104.92591899999999</v>
      </c>
      <c r="E78" s="9">
        <v>103.009773</v>
      </c>
      <c r="F78" s="9">
        <v>0.25360899999999997</v>
      </c>
      <c r="G78" s="9">
        <v>1.1320570000000001</v>
      </c>
      <c r="H78" s="9">
        <v>3.048203</v>
      </c>
      <c r="I78" s="9">
        <v>0.23969615499999999</v>
      </c>
      <c r="J78" s="9">
        <v>1.0789107309999999</v>
      </c>
      <c r="K78" s="9">
        <v>2.9591396149999998</v>
      </c>
    </row>
    <row r="79" spans="1:11">
      <c r="A79" s="9">
        <v>78</v>
      </c>
      <c r="B79" s="9">
        <v>106.714935</v>
      </c>
      <c r="C79" s="9">
        <v>107.070679</v>
      </c>
      <c r="D79" s="9">
        <v>105.7696</v>
      </c>
      <c r="E79" s="9">
        <v>103.788956</v>
      </c>
      <c r="F79" s="9">
        <v>0.355744</v>
      </c>
      <c r="G79" s="9">
        <v>1.3010790000000001</v>
      </c>
      <c r="H79" s="9">
        <v>3.2817229999999999</v>
      </c>
      <c r="I79" s="9">
        <v>0.33335914999999999</v>
      </c>
      <c r="J79" s="9">
        <v>1.23010676</v>
      </c>
      <c r="K79" s="9">
        <v>3.1619192699999998</v>
      </c>
    </row>
    <row r="80" spans="1:11">
      <c r="A80" s="9">
        <v>79</v>
      </c>
      <c r="B80" s="9">
        <v>107.56126399999999</v>
      </c>
      <c r="C80" s="9">
        <v>107.92813099999999</v>
      </c>
      <c r="D80" s="9">
        <v>106.562088</v>
      </c>
      <c r="E80" s="9">
        <v>104.68092300000001</v>
      </c>
      <c r="F80" s="9">
        <v>0.366867</v>
      </c>
      <c r="G80" s="9">
        <v>1.3660429999999999</v>
      </c>
      <c r="H80" s="9">
        <v>3.2472080000000001</v>
      </c>
      <c r="I80" s="9">
        <v>0.34107724900000003</v>
      </c>
      <c r="J80" s="9">
        <v>1.2819221409999999</v>
      </c>
      <c r="K80" s="9">
        <v>3.1020055110000002</v>
      </c>
    </row>
    <row r="81" spans="1:11">
      <c r="A81" s="9">
        <v>80</v>
      </c>
      <c r="B81" s="9">
        <v>108.62560999999999</v>
      </c>
      <c r="C81" s="9">
        <v>108.97492200000001</v>
      </c>
      <c r="D81" s="9">
        <v>107.543724</v>
      </c>
      <c r="E81" s="9">
        <v>105.613319</v>
      </c>
      <c r="F81" s="9">
        <v>0.34931200000000001</v>
      </c>
      <c r="G81" s="9">
        <v>1.431198</v>
      </c>
      <c r="H81" s="9">
        <v>3.3616030000000001</v>
      </c>
      <c r="I81" s="9">
        <v>0.32157425899999997</v>
      </c>
      <c r="J81" s="9">
        <v>1.330805692</v>
      </c>
      <c r="K81" s="9">
        <v>3.1829347210000001</v>
      </c>
    </row>
    <row r="82" spans="1:11">
      <c r="A82" s="9">
        <v>81</v>
      </c>
      <c r="B82" s="9">
        <v>109.68285400000001</v>
      </c>
      <c r="C82" s="9">
        <v>110.010895</v>
      </c>
      <c r="D82" s="9">
        <v>108.57157100000001</v>
      </c>
      <c r="E82" s="9">
        <v>106.556755</v>
      </c>
      <c r="F82" s="9">
        <v>0.32804100000000003</v>
      </c>
      <c r="G82" s="9">
        <v>1.439324</v>
      </c>
      <c r="H82" s="9">
        <v>3.4541400000000002</v>
      </c>
      <c r="I82" s="9">
        <v>0.299081386</v>
      </c>
      <c r="J82" s="9">
        <v>1.325691419</v>
      </c>
      <c r="K82" s="9">
        <v>3.241596462</v>
      </c>
    </row>
    <row r="83" spans="1:11">
      <c r="A83" s="9">
        <v>82</v>
      </c>
      <c r="B83" s="9">
        <v>110.798126</v>
      </c>
      <c r="C83" s="9">
        <v>111.045998</v>
      </c>
      <c r="D83" s="9">
        <v>109.565208</v>
      </c>
      <c r="E83" s="9">
        <v>107.655548</v>
      </c>
      <c r="F83" s="9">
        <v>0.24787200000000001</v>
      </c>
      <c r="G83" s="9">
        <v>1.4807900000000001</v>
      </c>
      <c r="H83" s="9">
        <v>3.39045</v>
      </c>
      <c r="I83" s="9">
        <v>0.22371497500000001</v>
      </c>
      <c r="J83" s="9">
        <v>1.351514798</v>
      </c>
      <c r="K83" s="9">
        <v>3.149349999</v>
      </c>
    </row>
    <row r="84" spans="1:11">
      <c r="A84" s="9">
        <v>83</v>
      </c>
      <c r="B84" s="9">
        <v>111.74694100000001</v>
      </c>
      <c r="C84" s="9">
        <v>112.041977</v>
      </c>
      <c r="D84" s="9">
        <v>110.47183200000001</v>
      </c>
      <c r="E84" s="9">
        <v>108.437714</v>
      </c>
      <c r="F84" s="9">
        <v>0.29503600000000002</v>
      </c>
      <c r="G84" s="9">
        <v>1.5701449999999999</v>
      </c>
      <c r="H84" s="9">
        <v>3.604263</v>
      </c>
      <c r="I84" s="9">
        <v>0.26402154500000002</v>
      </c>
      <c r="J84" s="9">
        <v>1.421308013</v>
      </c>
      <c r="K84" s="9">
        <v>3.323809464</v>
      </c>
    </row>
    <row r="85" spans="1:11">
      <c r="A85" s="9">
        <v>84</v>
      </c>
      <c r="B85" s="9">
        <v>112.778267</v>
      </c>
      <c r="C85" s="9">
        <v>113.10137899999999</v>
      </c>
      <c r="D85" s="9">
        <v>111.499092</v>
      </c>
      <c r="E85" s="9">
        <v>109.436317</v>
      </c>
      <c r="F85" s="9">
        <v>0.32311200000000001</v>
      </c>
      <c r="G85" s="9">
        <v>1.602287</v>
      </c>
      <c r="H85" s="9">
        <v>3.6650619999999998</v>
      </c>
      <c r="I85" s="9">
        <v>0.28650200799999997</v>
      </c>
      <c r="J85" s="9">
        <v>1.4370404020000001</v>
      </c>
      <c r="K85" s="9">
        <v>3.3490363169999999</v>
      </c>
    </row>
    <row r="86" spans="1:11">
      <c r="A86" s="9">
        <v>85</v>
      </c>
      <c r="B86" s="9">
        <v>113.71835299999999</v>
      </c>
      <c r="C86" s="9">
        <v>113.92469</v>
      </c>
      <c r="D86" s="9">
        <v>112.399658</v>
      </c>
      <c r="E86" s="9">
        <v>110.198166</v>
      </c>
      <c r="F86" s="9">
        <v>0.20633699999999999</v>
      </c>
      <c r="G86" s="9">
        <v>1.5250319999999999</v>
      </c>
      <c r="H86" s="9">
        <v>3.7265239999999999</v>
      </c>
      <c r="I86" s="9">
        <v>0.18144564599999999</v>
      </c>
      <c r="J86" s="9">
        <v>1.3567941640000001</v>
      </c>
      <c r="K86" s="9">
        <v>3.3816570050000001</v>
      </c>
    </row>
    <row r="87" spans="1:11">
      <c r="A87" s="9">
        <v>86</v>
      </c>
      <c r="B87" s="9">
        <v>114.871315</v>
      </c>
      <c r="C87" s="9">
        <v>115.01430499999999</v>
      </c>
      <c r="D87" s="9">
        <v>113.48350499999999</v>
      </c>
      <c r="E87" s="9">
        <v>111.260345</v>
      </c>
      <c r="F87" s="9">
        <v>0.14299000000000001</v>
      </c>
      <c r="G87" s="9">
        <v>1.5307999999999999</v>
      </c>
      <c r="H87" s="9">
        <v>3.7539600000000002</v>
      </c>
      <c r="I87" s="9">
        <v>0.12447842200000001</v>
      </c>
      <c r="J87" s="9">
        <v>1.348918506</v>
      </c>
      <c r="K87" s="9">
        <v>3.37403232</v>
      </c>
    </row>
    <row r="88" spans="1:11">
      <c r="A88" s="9">
        <v>87</v>
      </c>
      <c r="B88" s="9">
        <v>115.634804</v>
      </c>
      <c r="C88" s="9">
        <v>115.87011</v>
      </c>
      <c r="D88" s="9">
        <v>114.23503100000001</v>
      </c>
      <c r="E88" s="9">
        <v>111.949654</v>
      </c>
      <c r="F88" s="9">
        <v>0.23530599999999999</v>
      </c>
      <c r="G88" s="9">
        <v>1.6350789999999999</v>
      </c>
      <c r="H88" s="9">
        <v>3.9204560000000002</v>
      </c>
      <c r="I88" s="9">
        <v>0.203490638</v>
      </c>
      <c r="J88" s="9">
        <v>1.431328889</v>
      </c>
      <c r="K88" s="9">
        <v>3.501981346</v>
      </c>
    </row>
    <row r="89" spans="1:11">
      <c r="A89" s="9">
        <v>88</v>
      </c>
      <c r="B89" s="9">
        <v>116.78188299999999</v>
      </c>
      <c r="C89" s="9">
        <v>116.988022</v>
      </c>
      <c r="D89" s="9">
        <v>115.280022</v>
      </c>
      <c r="E89" s="9">
        <v>112.910172</v>
      </c>
      <c r="F89" s="9">
        <v>0.20613899999999999</v>
      </c>
      <c r="G89" s="9">
        <v>1.708</v>
      </c>
      <c r="H89" s="9">
        <v>4.0778499999999998</v>
      </c>
      <c r="I89" s="9">
        <v>0.17651625000000001</v>
      </c>
      <c r="J89" s="9">
        <v>1.4816097100000001</v>
      </c>
      <c r="K89" s="9">
        <v>3.6115878029999999</v>
      </c>
    </row>
    <row r="90" spans="1:11">
      <c r="A90" s="9">
        <v>89</v>
      </c>
      <c r="B90" s="9">
        <v>117.747597</v>
      </c>
      <c r="C90" s="9">
        <v>117.880089</v>
      </c>
      <c r="D90" s="9">
        <v>116.213928</v>
      </c>
      <c r="E90" s="9">
        <v>113.77597799999999</v>
      </c>
      <c r="F90" s="9">
        <v>0.132492</v>
      </c>
      <c r="G90" s="9">
        <v>1.666161</v>
      </c>
      <c r="H90" s="9">
        <v>4.1041109999999996</v>
      </c>
      <c r="I90" s="9">
        <v>0.112522042</v>
      </c>
      <c r="J90" s="9">
        <v>1.4337016469999999</v>
      </c>
      <c r="K90" s="9">
        <v>3.6071858680000002</v>
      </c>
    </row>
    <row r="91" spans="1:11">
      <c r="A91" s="9">
        <v>90</v>
      </c>
      <c r="B91" s="9">
        <v>118.868881</v>
      </c>
      <c r="C91" s="9">
        <v>119.045952</v>
      </c>
      <c r="D91" s="9">
        <v>117.241737</v>
      </c>
      <c r="E91" s="9">
        <v>114.781982</v>
      </c>
      <c r="F91" s="9">
        <v>0.17707100000000001</v>
      </c>
      <c r="G91" s="9">
        <v>1.8042149999999999</v>
      </c>
      <c r="H91" s="9">
        <v>4.2639699999999996</v>
      </c>
      <c r="I91" s="9">
        <v>0.148963293</v>
      </c>
      <c r="J91" s="9">
        <v>1.53888457</v>
      </c>
      <c r="K91" s="9">
        <v>3.7148426309999998</v>
      </c>
    </row>
    <row r="92" spans="1:11">
      <c r="A92" s="9">
        <v>91</v>
      </c>
      <c r="B92" s="9">
        <v>119.835915</v>
      </c>
      <c r="C92" s="9">
        <v>119.891769</v>
      </c>
      <c r="D92" s="9">
        <v>118.266563</v>
      </c>
      <c r="E92" s="9">
        <v>115.68328099999999</v>
      </c>
      <c r="F92" s="9">
        <v>5.5854000000000001E-2</v>
      </c>
      <c r="G92" s="9">
        <v>1.6252059999999999</v>
      </c>
      <c r="H92" s="9">
        <v>4.208488</v>
      </c>
      <c r="I92" s="9">
        <v>4.6608732E-2</v>
      </c>
      <c r="J92" s="9">
        <v>1.374188916</v>
      </c>
      <c r="K92" s="9">
        <v>3.637939695</v>
      </c>
    </row>
    <row r="93" spans="1:11">
      <c r="A93" s="9">
        <v>92</v>
      </c>
      <c r="B93" s="9">
        <v>120.756264</v>
      </c>
      <c r="C93" s="9">
        <v>120.91835</v>
      </c>
      <c r="D93" s="9">
        <v>119.16422300000001</v>
      </c>
      <c r="E93" s="9">
        <v>116.664063</v>
      </c>
      <c r="F93" s="9">
        <v>0.16208600000000001</v>
      </c>
      <c r="G93" s="9">
        <v>1.754127</v>
      </c>
      <c r="H93" s="9">
        <v>4.2542869999999997</v>
      </c>
      <c r="I93" s="9">
        <v>0.13422574900000001</v>
      </c>
      <c r="J93" s="9">
        <v>1.4720248709999999</v>
      </c>
      <c r="K93" s="9">
        <v>3.6466130959999998</v>
      </c>
    </row>
    <row r="94" spans="1:11">
      <c r="A94" s="9">
        <v>93</v>
      </c>
      <c r="B94" s="9">
        <v>121.77629899999999</v>
      </c>
      <c r="C94" s="9">
        <v>121.88751999999999</v>
      </c>
      <c r="D94" s="9">
        <v>120.174606</v>
      </c>
      <c r="E94" s="9">
        <v>117.50559199999999</v>
      </c>
      <c r="F94" s="9">
        <v>0.111221</v>
      </c>
      <c r="G94" s="9">
        <v>1.712914</v>
      </c>
      <c r="H94" s="9">
        <v>4.3819280000000003</v>
      </c>
      <c r="I94" s="9">
        <v>9.1332222000000005E-2</v>
      </c>
      <c r="J94" s="9">
        <v>1.4253543710000001</v>
      </c>
      <c r="K94" s="9">
        <v>3.7291229509999999</v>
      </c>
    </row>
    <row r="95" spans="1:11">
      <c r="A95" s="9">
        <v>94</v>
      </c>
      <c r="B95" s="9">
        <v>122.83947000000001</v>
      </c>
      <c r="C95" s="9">
        <v>122.948723</v>
      </c>
      <c r="D95" s="9">
        <v>121.249062</v>
      </c>
      <c r="E95" s="9">
        <v>118.46678900000001</v>
      </c>
      <c r="F95" s="9">
        <v>0.109253</v>
      </c>
      <c r="G95" s="9">
        <v>1.6996610000000001</v>
      </c>
      <c r="H95" s="9">
        <v>4.4819339999999999</v>
      </c>
      <c r="I95" s="9">
        <v>8.8939654000000007E-2</v>
      </c>
      <c r="J95" s="9">
        <v>1.401793112</v>
      </c>
      <c r="K95" s="9">
        <v>3.7832830940000002</v>
      </c>
    </row>
    <row r="96" spans="1:11">
      <c r="A96" s="9">
        <v>95</v>
      </c>
      <c r="B96" s="9">
        <v>123.739075</v>
      </c>
      <c r="C96" s="9">
        <v>123.890579</v>
      </c>
      <c r="D96" s="9">
        <v>122.251808</v>
      </c>
      <c r="E96" s="9">
        <v>119.39211299999999</v>
      </c>
      <c r="F96" s="9">
        <v>0.151504</v>
      </c>
      <c r="G96" s="9">
        <v>1.638771</v>
      </c>
      <c r="H96" s="9">
        <v>4.4984659999999996</v>
      </c>
      <c r="I96" s="9">
        <v>0.12243828399999999</v>
      </c>
      <c r="J96" s="9">
        <v>1.3404881500000001</v>
      </c>
      <c r="K96" s="9">
        <v>3.767808348</v>
      </c>
    </row>
    <row r="97" spans="1:11">
      <c r="A97" s="9">
        <v>96</v>
      </c>
      <c r="B97" s="9">
        <v>125.06062300000001</v>
      </c>
      <c r="C97" s="9">
        <v>125.171959</v>
      </c>
      <c r="D97" s="9">
        <v>123.545395</v>
      </c>
      <c r="E97" s="9">
        <v>120.689362</v>
      </c>
      <c r="F97" s="9">
        <v>0.111336</v>
      </c>
      <c r="G97" s="9">
        <v>1.6265639999999999</v>
      </c>
      <c r="H97" s="9">
        <v>4.4825970000000002</v>
      </c>
      <c r="I97" s="9">
        <v>8.9025623999999998E-2</v>
      </c>
      <c r="J97" s="9">
        <v>1.316571937</v>
      </c>
      <c r="K97" s="9">
        <v>3.7141608220000002</v>
      </c>
    </row>
    <row r="98" spans="1:11">
      <c r="A98" s="9">
        <v>97</v>
      </c>
      <c r="B98" s="9">
        <v>125.962654</v>
      </c>
      <c r="C98" s="9">
        <v>126.043854</v>
      </c>
      <c r="D98" s="9">
        <v>124.444992</v>
      </c>
      <c r="E98" s="9">
        <v>121.436577</v>
      </c>
      <c r="F98" s="9">
        <v>8.1199999999999994E-2</v>
      </c>
      <c r="G98" s="9">
        <v>1.598862</v>
      </c>
      <c r="H98" s="9">
        <v>4.6072769999999998</v>
      </c>
      <c r="I98" s="9">
        <v>6.4463550999999994E-2</v>
      </c>
      <c r="J98" s="9">
        <v>1.2847941679999999</v>
      </c>
      <c r="K98" s="9">
        <v>3.7939779869999999</v>
      </c>
    </row>
    <row r="99" spans="1:11">
      <c r="A99" s="9">
        <v>98</v>
      </c>
      <c r="B99" s="9">
        <v>126.80519099999999</v>
      </c>
      <c r="C99" s="9">
        <v>126.961563</v>
      </c>
      <c r="D99" s="9">
        <v>125.307953</v>
      </c>
      <c r="E99" s="9">
        <v>122.32075500000001</v>
      </c>
      <c r="F99" s="9">
        <v>0.15637200000000001</v>
      </c>
      <c r="G99" s="9">
        <v>1.65361</v>
      </c>
      <c r="H99" s="9">
        <v>4.6408079999999998</v>
      </c>
      <c r="I99" s="9">
        <v>0.12331671800000001</v>
      </c>
      <c r="J99" s="9">
        <v>1.3196369109999999</v>
      </c>
      <c r="K99" s="9">
        <v>3.7939661180000002</v>
      </c>
    </row>
    <row r="100" spans="1:11">
      <c r="A100" s="9">
        <v>99</v>
      </c>
      <c r="B100" s="9">
        <v>127.956909</v>
      </c>
      <c r="C100" s="9">
        <v>128.07870500000001</v>
      </c>
      <c r="D100" s="9">
        <v>126.47288500000001</v>
      </c>
      <c r="E100" s="9">
        <v>123.323364</v>
      </c>
      <c r="F100" s="9">
        <v>0.121796</v>
      </c>
      <c r="G100" s="9">
        <v>1.60582</v>
      </c>
      <c r="H100" s="9">
        <v>4.7553409999999996</v>
      </c>
      <c r="I100" s="9">
        <v>9.5185169E-2</v>
      </c>
      <c r="J100" s="9">
        <v>1.2696950810000001</v>
      </c>
      <c r="K100" s="9">
        <v>3.8559935809999999</v>
      </c>
    </row>
    <row r="101" spans="1:11">
      <c r="A101" s="9">
        <v>100</v>
      </c>
      <c r="B101" s="9">
        <v>128.871185</v>
      </c>
      <c r="C101" s="9">
        <v>129.061432</v>
      </c>
      <c r="D101" s="9">
        <v>127.45835099999999</v>
      </c>
      <c r="E101" s="9">
        <v>124.181709</v>
      </c>
      <c r="F101" s="9">
        <v>0.190247</v>
      </c>
      <c r="G101" s="9">
        <v>1.603081</v>
      </c>
      <c r="H101" s="9">
        <v>4.8797230000000003</v>
      </c>
      <c r="I101" s="9">
        <v>0.14762570899999999</v>
      </c>
      <c r="J101" s="9">
        <v>1.2577292799999999</v>
      </c>
      <c r="K101" s="9">
        <v>3.9295022099999999</v>
      </c>
    </row>
    <row r="102" spans="1:11">
      <c r="A102" s="9">
        <v>101</v>
      </c>
      <c r="B102" s="9">
        <v>129.913712</v>
      </c>
      <c r="C102" s="9">
        <v>130.054306</v>
      </c>
      <c r="D102" s="9">
        <v>128.46925400000001</v>
      </c>
      <c r="E102" s="9">
        <v>125.289192</v>
      </c>
      <c r="F102" s="9">
        <v>0.140594</v>
      </c>
      <c r="G102" s="9">
        <v>1.5850519999999999</v>
      </c>
      <c r="H102" s="9">
        <v>4.7651139999999996</v>
      </c>
      <c r="I102" s="9">
        <v>0.10822106300000001</v>
      </c>
      <c r="J102" s="9">
        <v>1.2337987109999999</v>
      </c>
      <c r="K102" s="9">
        <v>3.8032921470000001</v>
      </c>
    </row>
    <row r="103" spans="1:11">
      <c r="A103" s="9">
        <v>102</v>
      </c>
      <c r="B103" s="9">
        <v>130.969604</v>
      </c>
      <c r="C103" s="9">
        <v>131.08647199999999</v>
      </c>
      <c r="D103" s="9">
        <v>129.545242</v>
      </c>
      <c r="E103" s="9">
        <v>126.223984</v>
      </c>
      <c r="F103" s="9">
        <v>0.116868</v>
      </c>
      <c r="G103" s="9">
        <v>1.5412300000000001</v>
      </c>
      <c r="H103" s="9">
        <v>4.8624879999999999</v>
      </c>
      <c r="I103" s="9">
        <v>8.9232918999999994E-2</v>
      </c>
      <c r="J103" s="9">
        <v>1.1897233549999999</v>
      </c>
      <c r="K103" s="9">
        <v>3.85226947</v>
      </c>
    </row>
    <row r="104" spans="1:11">
      <c r="A104" s="9">
        <v>103</v>
      </c>
      <c r="B104" s="9">
        <v>131.64648399999999</v>
      </c>
      <c r="C104" s="9">
        <v>131.889557</v>
      </c>
      <c r="D104" s="9">
        <v>130.328598</v>
      </c>
      <c r="E104" s="9">
        <v>126.974289</v>
      </c>
      <c r="F104" s="9">
        <v>0.24307300000000001</v>
      </c>
      <c r="G104" s="9">
        <v>1.560959</v>
      </c>
      <c r="H104" s="9">
        <v>4.9152680000000002</v>
      </c>
      <c r="I104" s="9">
        <v>0.18464070799999999</v>
      </c>
      <c r="J104" s="9">
        <v>1.197710268</v>
      </c>
      <c r="K104" s="9">
        <v>3.8710734580000001</v>
      </c>
    </row>
    <row r="105" spans="1:11">
      <c r="A105" s="9">
        <v>104</v>
      </c>
      <c r="B105" s="9">
        <v>132.72500600000001</v>
      </c>
      <c r="C105" s="9">
        <v>132.91890000000001</v>
      </c>
      <c r="D105" s="9">
        <v>131.37058999999999</v>
      </c>
      <c r="E105" s="9">
        <v>127.89239499999999</v>
      </c>
      <c r="F105" s="9">
        <v>0.19389400000000001</v>
      </c>
      <c r="G105" s="9">
        <v>1.5483100000000001</v>
      </c>
      <c r="H105" s="9">
        <v>5.0265050000000002</v>
      </c>
      <c r="I105" s="9">
        <v>0.14608701499999999</v>
      </c>
      <c r="J105" s="9">
        <v>1.178581903</v>
      </c>
      <c r="K105" s="9">
        <v>3.9302610599999999</v>
      </c>
    </row>
    <row r="106" spans="1:11">
      <c r="A106" s="9">
        <v>105</v>
      </c>
      <c r="B106" s="9">
        <v>133.86412000000001</v>
      </c>
      <c r="C106" s="9">
        <v>133.98022499999999</v>
      </c>
      <c r="D106" s="9">
        <v>132.528885</v>
      </c>
      <c r="E106" s="9">
        <v>128.854828</v>
      </c>
      <c r="F106" s="9">
        <v>0.116105</v>
      </c>
      <c r="G106" s="9">
        <v>1.4513400000000001</v>
      </c>
      <c r="H106" s="9">
        <v>5.1253970000000004</v>
      </c>
      <c r="I106" s="9">
        <v>8.6733473000000005E-2</v>
      </c>
      <c r="J106" s="9">
        <v>1.0951122090000001</v>
      </c>
      <c r="K106" s="9">
        <v>3.9776522769999998</v>
      </c>
    </row>
    <row r="107" spans="1:11">
      <c r="A107" s="9">
        <v>106</v>
      </c>
      <c r="B107" s="9">
        <v>134.96833799999999</v>
      </c>
      <c r="C107" s="9">
        <v>135.12953200000001</v>
      </c>
      <c r="D107" s="9">
        <v>133.67971800000001</v>
      </c>
      <c r="E107" s="9">
        <v>130.01211499999999</v>
      </c>
      <c r="F107" s="9">
        <v>0.161194</v>
      </c>
      <c r="G107" s="9">
        <v>1.4498139999999999</v>
      </c>
      <c r="H107" s="9">
        <v>5.1174169999999997</v>
      </c>
      <c r="I107" s="9">
        <v>0.119430974</v>
      </c>
      <c r="J107" s="9">
        <v>1.0845429820000001</v>
      </c>
      <c r="K107" s="9">
        <v>3.9361077999999998</v>
      </c>
    </row>
    <row r="108" spans="1:11">
      <c r="A108" s="9">
        <v>107</v>
      </c>
      <c r="B108" s="9">
        <v>135.811722</v>
      </c>
      <c r="C108" s="9">
        <v>135.91532900000001</v>
      </c>
      <c r="D108" s="9">
        <v>134.498276</v>
      </c>
      <c r="E108" s="9">
        <v>130.79657</v>
      </c>
      <c r="F108" s="9">
        <v>0.103607</v>
      </c>
      <c r="G108" s="9">
        <v>1.4170529999999999</v>
      </c>
      <c r="H108" s="9">
        <v>5.1187589999999998</v>
      </c>
      <c r="I108" s="9">
        <v>7.6287228999999998E-2</v>
      </c>
      <c r="J108" s="9">
        <v>1.0535845079999999</v>
      </c>
      <c r="K108" s="9">
        <v>3.9135269369999999</v>
      </c>
    </row>
    <row r="109" spans="1:11">
      <c r="A109" s="9">
        <v>108</v>
      </c>
      <c r="B109" s="9">
        <v>136.74226400000001</v>
      </c>
      <c r="C109" s="9">
        <v>136.832413</v>
      </c>
      <c r="D109" s="9">
        <v>135.43821700000001</v>
      </c>
      <c r="E109" s="9">
        <v>131.42292800000001</v>
      </c>
      <c r="F109" s="9">
        <v>9.0149000000000007E-2</v>
      </c>
      <c r="G109" s="9">
        <v>1.394196</v>
      </c>
      <c r="H109" s="9">
        <v>5.4094850000000001</v>
      </c>
      <c r="I109" s="9">
        <v>6.5926215999999996E-2</v>
      </c>
      <c r="J109" s="9">
        <v>1.029396304</v>
      </c>
      <c r="K109" s="9">
        <v>4.1160892410000001</v>
      </c>
    </row>
    <row r="110" spans="1:11">
      <c r="A110" s="9">
        <v>109</v>
      </c>
      <c r="B110" s="9">
        <v>137.88218699999999</v>
      </c>
      <c r="C110" s="9">
        <v>137.97688299999999</v>
      </c>
      <c r="D110" s="9">
        <v>136.57431</v>
      </c>
      <c r="E110" s="9">
        <v>132.56384299999999</v>
      </c>
      <c r="F110" s="9">
        <v>9.4696000000000002E-2</v>
      </c>
      <c r="G110" s="9">
        <v>1.4025730000000001</v>
      </c>
      <c r="H110" s="9">
        <v>5.4130399999999996</v>
      </c>
      <c r="I110" s="9">
        <v>6.8678922000000003E-2</v>
      </c>
      <c r="J110" s="9">
        <v>1.026966931</v>
      </c>
      <c r="K110" s="9">
        <v>4.0833457129999999</v>
      </c>
    </row>
    <row r="111" spans="1:11">
      <c r="A111" s="9">
        <v>110</v>
      </c>
      <c r="B111" s="9">
        <v>139.05024700000001</v>
      </c>
      <c r="C111" s="9">
        <v>139.078217</v>
      </c>
      <c r="D111" s="9">
        <v>137.739304</v>
      </c>
      <c r="E111" s="9">
        <v>133.454025</v>
      </c>
      <c r="F111" s="9">
        <v>2.7969999999999998E-2</v>
      </c>
      <c r="G111" s="9">
        <v>1.338913</v>
      </c>
      <c r="H111" s="9">
        <v>5.6241919999999999</v>
      </c>
      <c r="I111" s="9">
        <v>2.0115030999999998E-2</v>
      </c>
      <c r="J111" s="9">
        <v>0.97206313700000002</v>
      </c>
      <c r="K111" s="9">
        <v>4.2143292419999998</v>
      </c>
    </row>
    <row r="112" spans="1:11">
      <c r="A112" s="9">
        <v>111</v>
      </c>
      <c r="B112" s="9">
        <v>140.03839099999999</v>
      </c>
      <c r="C112" s="9">
        <v>140.11731</v>
      </c>
      <c r="D112" s="9">
        <v>138.83843999999999</v>
      </c>
      <c r="E112" s="9">
        <v>134.451279</v>
      </c>
      <c r="F112" s="9">
        <v>7.8919000000000003E-2</v>
      </c>
      <c r="G112" s="9">
        <v>1.27887</v>
      </c>
      <c r="H112" s="9">
        <v>5.6660310000000003</v>
      </c>
      <c r="I112" s="9">
        <v>5.6355259999999997E-2</v>
      </c>
      <c r="J112" s="9">
        <v>0.92112098099999995</v>
      </c>
      <c r="K112" s="9">
        <v>4.2141889929999996</v>
      </c>
    </row>
    <row r="113" spans="1:11">
      <c r="A113" s="9">
        <v>112</v>
      </c>
      <c r="B113" s="9">
        <v>140.75730899999999</v>
      </c>
      <c r="C113" s="9">
        <v>140.89656099999999</v>
      </c>
      <c r="D113" s="9">
        <v>139.53787199999999</v>
      </c>
      <c r="E113" s="9">
        <v>135.052246</v>
      </c>
      <c r="F113" s="9">
        <v>0.13925199999999999</v>
      </c>
      <c r="G113" s="9">
        <v>1.358689</v>
      </c>
      <c r="H113" s="9">
        <v>5.8443149999999999</v>
      </c>
      <c r="I113" s="9">
        <v>9.8930563999999999E-2</v>
      </c>
      <c r="J113" s="9">
        <v>0.97370626400000004</v>
      </c>
      <c r="K113" s="9">
        <v>4.3274474679999999</v>
      </c>
    </row>
    <row r="114" spans="1:11">
      <c r="A114" s="9">
        <v>113</v>
      </c>
      <c r="B114" s="9">
        <v>142.05479399999999</v>
      </c>
      <c r="C114" s="9">
        <v>142.07583600000001</v>
      </c>
      <c r="D114" s="9">
        <v>140.79650899999999</v>
      </c>
      <c r="E114" s="9">
        <v>136.419128</v>
      </c>
      <c r="F114" s="9">
        <v>2.1042000000000002E-2</v>
      </c>
      <c r="G114" s="9">
        <v>1.2793270000000001</v>
      </c>
      <c r="H114" s="9">
        <v>5.6567080000000001</v>
      </c>
      <c r="I114" s="9">
        <v>1.4812594E-2</v>
      </c>
      <c r="J114" s="9">
        <v>0.90863545499999998</v>
      </c>
      <c r="K114" s="9">
        <v>4.1465651360000004</v>
      </c>
    </row>
    <row r="115" spans="1:11">
      <c r="A115" s="9">
        <v>114</v>
      </c>
      <c r="B115" s="9">
        <v>142.989441</v>
      </c>
      <c r="C115" s="9">
        <v>142.96549999999999</v>
      </c>
      <c r="D115" s="9">
        <v>141.75753800000001</v>
      </c>
      <c r="E115" s="9">
        <v>136.99472</v>
      </c>
      <c r="F115" s="9">
        <v>-2.3941E-2</v>
      </c>
      <c r="G115" s="9">
        <v>1.207962</v>
      </c>
      <c r="H115" s="9">
        <v>5.9707800000000004</v>
      </c>
      <c r="I115" s="9">
        <v>-1.6743193999999999E-2</v>
      </c>
      <c r="J115" s="9">
        <v>0.85213246300000001</v>
      </c>
      <c r="K115" s="9">
        <v>4.35840155</v>
      </c>
    </row>
    <row r="116" spans="1:11">
      <c r="A116" s="9">
        <v>115</v>
      </c>
      <c r="B116" s="9">
        <v>143.860962</v>
      </c>
      <c r="C116" s="9">
        <v>143.83471700000001</v>
      </c>
      <c r="D116" s="9">
        <v>142.616165</v>
      </c>
      <c r="E116" s="9">
        <v>137.77989199999999</v>
      </c>
      <c r="F116" s="9">
        <v>-2.6245000000000001E-2</v>
      </c>
      <c r="G116" s="9">
        <v>1.2185520000000001</v>
      </c>
      <c r="H116" s="9">
        <v>6.0548250000000001</v>
      </c>
      <c r="I116" s="9">
        <v>-1.8243308999999999E-2</v>
      </c>
      <c r="J116" s="9">
        <v>0.85442768700000005</v>
      </c>
      <c r="K116" s="9">
        <v>4.3945636129999999</v>
      </c>
    </row>
    <row r="117" spans="1:11">
      <c r="A117" s="9">
        <v>116</v>
      </c>
      <c r="B117" s="9">
        <v>145.198868</v>
      </c>
      <c r="C117" s="9">
        <v>145.09612999999999</v>
      </c>
      <c r="D117" s="9">
        <v>144.018799</v>
      </c>
      <c r="E117" s="9">
        <v>138.99835200000001</v>
      </c>
      <c r="F117" s="9">
        <v>-0.102738</v>
      </c>
      <c r="G117" s="9">
        <v>1.077331</v>
      </c>
      <c r="H117" s="9">
        <v>6.0977779999999999</v>
      </c>
      <c r="I117" s="9">
        <v>-7.0756749999999993E-2</v>
      </c>
      <c r="J117" s="9">
        <v>0.74804887099999995</v>
      </c>
      <c r="K117" s="9">
        <v>4.3869426599999999</v>
      </c>
    </row>
    <row r="118" spans="1:11">
      <c r="A118" s="9">
        <v>117</v>
      </c>
      <c r="B118" s="9">
        <v>145.90295399999999</v>
      </c>
      <c r="C118" s="9">
        <v>145.752014</v>
      </c>
      <c r="D118" s="9">
        <v>144.64125100000001</v>
      </c>
      <c r="E118" s="9">
        <v>139.71167</v>
      </c>
      <c r="F118" s="9">
        <v>-0.15093999999999999</v>
      </c>
      <c r="G118" s="9">
        <v>1.1107629999999999</v>
      </c>
      <c r="H118" s="9">
        <v>6.0403440000000002</v>
      </c>
      <c r="I118" s="9">
        <v>-0.103452326</v>
      </c>
      <c r="J118" s="9">
        <v>0.767943441</v>
      </c>
      <c r="K118" s="9">
        <v>4.3234355439999996</v>
      </c>
    </row>
    <row r="119" spans="1:11">
      <c r="A119" s="9">
        <v>118</v>
      </c>
      <c r="B119" s="9">
        <v>147.03653</v>
      </c>
      <c r="C119" s="9">
        <v>146.94885300000001</v>
      </c>
      <c r="D119" s="9">
        <v>145.884186</v>
      </c>
      <c r="E119" s="9">
        <v>140.63973999999999</v>
      </c>
      <c r="F119" s="9">
        <v>-8.7677000000000005E-2</v>
      </c>
      <c r="G119" s="9">
        <v>1.064667</v>
      </c>
      <c r="H119" s="9">
        <v>6.309113</v>
      </c>
      <c r="I119" s="9">
        <v>-5.9629399999999999E-2</v>
      </c>
      <c r="J119" s="9">
        <v>0.72980288599999998</v>
      </c>
      <c r="K119" s="9">
        <v>4.4860101419999996</v>
      </c>
    </row>
    <row r="120" spans="1:11">
      <c r="A120" s="9">
        <v>119</v>
      </c>
      <c r="B120" s="9">
        <v>148.31831399999999</v>
      </c>
      <c r="C120" s="9">
        <v>148.12080399999999</v>
      </c>
      <c r="D120" s="9">
        <v>147.11608899999999</v>
      </c>
      <c r="E120" s="9">
        <v>141.74023399999999</v>
      </c>
      <c r="F120" s="9">
        <v>-0.19750999999999999</v>
      </c>
      <c r="G120" s="9">
        <v>1.004715</v>
      </c>
      <c r="H120" s="9">
        <v>6.3805699999999996</v>
      </c>
      <c r="I120" s="9">
        <v>-0.13316629299999999</v>
      </c>
      <c r="J120" s="9">
        <v>0.68294025999999997</v>
      </c>
      <c r="K120" s="9">
        <v>4.5015940920000004</v>
      </c>
    </row>
    <row r="121" spans="1:11">
      <c r="A121" s="9">
        <v>120</v>
      </c>
      <c r="B121" s="9">
        <v>149.33195499999999</v>
      </c>
      <c r="C121" s="9">
        <v>149.11193800000001</v>
      </c>
      <c r="D121" s="9">
        <v>148.16317699999999</v>
      </c>
      <c r="E121" s="9">
        <v>142.68781999999999</v>
      </c>
      <c r="F121" s="9">
        <v>-0.22001699999999999</v>
      </c>
      <c r="G121" s="9">
        <v>0.94876099999999997</v>
      </c>
      <c r="H121" s="9">
        <v>6.424118</v>
      </c>
      <c r="I121" s="9">
        <v>-0.14733417200000001</v>
      </c>
      <c r="J121" s="9">
        <v>0.64034871500000001</v>
      </c>
      <c r="K121" s="9">
        <v>4.5022188999999999</v>
      </c>
    </row>
    <row r="122" spans="1:11">
      <c r="A122" s="9">
        <v>121</v>
      </c>
      <c r="B122" s="9">
        <v>150.34429900000001</v>
      </c>
      <c r="C122" s="9">
        <v>150.13443000000001</v>
      </c>
      <c r="D122" s="9">
        <v>149.26071200000001</v>
      </c>
      <c r="E122" s="9">
        <v>143.575592</v>
      </c>
      <c r="F122" s="9">
        <v>-0.209869</v>
      </c>
      <c r="G122" s="9">
        <v>0.87371799999999999</v>
      </c>
      <c r="H122" s="9">
        <v>6.5588379999999997</v>
      </c>
      <c r="I122" s="9">
        <v>-0.139592257</v>
      </c>
      <c r="J122" s="9">
        <v>0.585363682</v>
      </c>
      <c r="K122" s="9">
        <v>4.5682124020000003</v>
      </c>
    </row>
    <row r="123" spans="1:11">
      <c r="A123" s="9">
        <v>122</v>
      </c>
      <c r="B123" s="9">
        <v>151.29750100000001</v>
      </c>
      <c r="C123" s="9">
        <v>150.98220800000001</v>
      </c>
      <c r="D123" s="9">
        <v>150.11489900000001</v>
      </c>
      <c r="E123" s="9">
        <v>144.29956100000001</v>
      </c>
      <c r="F123" s="9">
        <v>-0.31529299999999999</v>
      </c>
      <c r="G123" s="9">
        <v>0.867309</v>
      </c>
      <c r="H123" s="9">
        <v>6.6826470000000002</v>
      </c>
      <c r="I123" s="9">
        <v>-0.208392735</v>
      </c>
      <c r="J123" s="9">
        <v>0.57776343699999999</v>
      </c>
      <c r="K123" s="9">
        <v>4.6310930910000003</v>
      </c>
    </row>
    <row r="124" spans="1:11">
      <c r="A124" s="9">
        <v>123</v>
      </c>
      <c r="B124" s="9">
        <v>152.21565200000001</v>
      </c>
      <c r="C124" s="9">
        <v>151.889511</v>
      </c>
      <c r="D124" s="9">
        <v>151.08265700000001</v>
      </c>
      <c r="E124" s="9">
        <v>145.056442</v>
      </c>
      <c r="F124" s="9">
        <v>-0.32614100000000001</v>
      </c>
      <c r="G124" s="9">
        <v>0.80685399999999996</v>
      </c>
      <c r="H124" s="9">
        <v>6.8330690000000001</v>
      </c>
      <c r="I124" s="9">
        <v>-0.21426245999999999</v>
      </c>
      <c r="J124" s="9">
        <v>0.53404806100000002</v>
      </c>
      <c r="K124" s="9">
        <v>4.7106277429999999</v>
      </c>
    </row>
    <row r="125" spans="1:11">
      <c r="A125" s="9">
        <v>124</v>
      </c>
      <c r="B125" s="9">
        <v>153.51771500000001</v>
      </c>
      <c r="C125" s="9">
        <v>153.06118799999999</v>
      </c>
      <c r="D125" s="9">
        <v>152.431152</v>
      </c>
      <c r="E125" s="9">
        <v>146.38452100000001</v>
      </c>
      <c r="F125" s="9">
        <v>-0.45652700000000002</v>
      </c>
      <c r="G125" s="9">
        <v>0.63003600000000004</v>
      </c>
      <c r="H125" s="9">
        <v>6.6766670000000001</v>
      </c>
      <c r="I125" s="9">
        <v>-0.29737740699999998</v>
      </c>
      <c r="J125" s="9">
        <v>0.41332496099999999</v>
      </c>
      <c r="K125" s="9">
        <v>4.5610471339999998</v>
      </c>
    </row>
    <row r="126" spans="1:11">
      <c r="A126" s="9">
        <v>125</v>
      </c>
      <c r="B126" s="9">
        <v>154.04394500000001</v>
      </c>
      <c r="C126" s="9">
        <v>153.68331900000001</v>
      </c>
      <c r="D126" s="9">
        <v>153.038544</v>
      </c>
      <c r="E126" s="9">
        <v>146.68661499999999</v>
      </c>
      <c r="F126" s="9">
        <v>-0.360626</v>
      </c>
      <c r="G126" s="9">
        <v>0.64477499999999999</v>
      </c>
      <c r="H126" s="9">
        <v>6.9967040000000003</v>
      </c>
      <c r="I126" s="9">
        <v>-0.23410592299999999</v>
      </c>
      <c r="J126" s="9">
        <v>0.42131542999999999</v>
      </c>
      <c r="K126" s="9">
        <v>4.7698312490000001</v>
      </c>
    </row>
    <row r="127" spans="1:11">
      <c r="A127" s="9">
        <v>126</v>
      </c>
      <c r="B127" s="9">
        <v>155.44503800000001</v>
      </c>
      <c r="C127" s="9">
        <v>155.01623499999999</v>
      </c>
      <c r="D127" s="9">
        <v>154.51744099999999</v>
      </c>
      <c r="E127" s="9">
        <v>147.925186</v>
      </c>
      <c r="F127" s="9">
        <v>-0.42880299999999999</v>
      </c>
      <c r="G127" s="9">
        <v>0.49879400000000002</v>
      </c>
      <c r="H127" s="9">
        <v>7.0910489999999999</v>
      </c>
      <c r="I127" s="9">
        <v>-0.27585505799999999</v>
      </c>
      <c r="J127" s="9">
        <v>0.32280757199999999</v>
      </c>
      <c r="K127" s="9">
        <v>4.7936725259999999</v>
      </c>
    </row>
    <row r="128" spans="1:11">
      <c r="A128" s="9">
        <v>127</v>
      </c>
      <c r="B128" s="9">
        <v>156.70010400000001</v>
      </c>
      <c r="C128" s="9">
        <v>156.12995900000001</v>
      </c>
      <c r="D128" s="9">
        <v>155.63166799999999</v>
      </c>
      <c r="E128" s="9">
        <v>149.04977400000001</v>
      </c>
      <c r="F128" s="9">
        <v>-0.57014500000000001</v>
      </c>
      <c r="G128" s="9">
        <v>0.49829099999999998</v>
      </c>
      <c r="H128" s="9">
        <v>7.0801850000000002</v>
      </c>
      <c r="I128" s="9">
        <v>-0.363844685</v>
      </c>
      <c r="J128" s="9">
        <v>0.32017327000000001</v>
      </c>
      <c r="K128" s="9">
        <v>4.7502151870000002</v>
      </c>
    </row>
    <row r="129" spans="1:11">
      <c r="A129" s="9">
        <v>128</v>
      </c>
      <c r="B129" s="9">
        <v>157.58135999999999</v>
      </c>
      <c r="C129" s="9">
        <v>156.93884299999999</v>
      </c>
      <c r="D129" s="9">
        <v>156.618515</v>
      </c>
      <c r="E129" s="9">
        <v>149.87098700000001</v>
      </c>
      <c r="F129" s="9">
        <v>-0.642517</v>
      </c>
      <c r="G129" s="9">
        <v>0.320328</v>
      </c>
      <c r="H129" s="9">
        <v>7.0678559999999999</v>
      </c>
      <c r="I129" s="9">
        <v>-0.40773667600000002</v>
      </c>
      <c r="J129" s="9">
        <v>0.20452754300000001</v>
      </c>
      <c r="K129" s="9">
        <v>4.7159601340000004</v>
      </c>
    </row>
    <row r="130" spans="1:11">
      <c r="A130" s="9">
        <v>129</v>
      </c>
      <c r="B130" s="9">
        <v>158.739868</v>
      </c>
      <c r="C130" s="9">
        <v>158.10424800000001</v>
      </c>
      <c r="D130" s="9">
        <v>157.75386</v>
      </c>
      <c r="E130" s="9">
        <v>150.70330799999999</v>
      </c>
      <c r="F130" s="9">
        <v>-0.63561999999999996</v>
      </c>
      <c r="G130" s="9">
        <v>0.35038799999999998</v>
      </c>
      <c r="H130" s="9">
        <v>7.4009400000000003</v>
      </c>
      <c r="I130" s="9">
        <v>-0.40041610700000002</v>
      </c>
      <c r="J130" s="9">
        <v>0.22211057100000001</v>
      </c>
      <c r="K130" s="9">
        <v>4.9109340059999997</v>
      </c>
    </row>
    <row r="131" spans="1:11">
      <c r="A131" s="9">
        <v>130</v>
      </c>
      <c r="B131" s="9">
        <v>159.45323200000001</v>
      </c>
      <c r="C131" s="9">
        <v>158.807953</v>
      </c>
      <c r="D131" s="9">
        <v>158.504807</v>
      </c>
      <c r="E131" s="9">
        <v>151.492355</v>
      </c>
      <c r="F131" s="9">
        <v>-0.64527900000000005</v>
      </c>
      <c r="G131" s="9">
        <v>0.30314600000000003</v>
      </c>
      <c r="H131" s="9">
        <v>7.3155979999999996</v>
      </c>
      <c r="I131" s="9">
        <v>-0.404682296</v>
      </c>
      <c r="J131" s="9">
        <v>0.19125350599999999</v>
      </c>
      <c r="K131" s="9">
        <v>4.8290212400000003</v>
      </c>
    </row>
    <row r="132" spans="1:11">
      <c r="A132" s="9">
        <v>131</v>
      </c>
      <c r="B132" s="9">
        <v>160.82167100000001</v>
      </c>
      <c r="C132" s="9">
        <v>159.99058500000001</v>
      </c>
      <c r="D132" s="9">
        <v>159.92640700000001</v>
      </c>
      <c r="E132" s="9">
        <v>152.43485999999999</v>
      </c>
      <c r="F132" s="9">
        <v>-0.83108599999999999</v>
      </c>
      <c r="G132" s="9">
        <v>6.4177999999999999E-2</v>
      </c>
      <c r="H132" s="9">
        <v>7.5557249999999998</v>
      </c>
      <c r="I132" s="9">
        <v>-0.51677488199999999</v>
      </c>
      <c r="J132" s="9">
        <v>4.0129708E-2</v>
      </c>
      <c r="K132" s="9">
        <v>4.956691009</v>
      </c>
    </row>
    <row r="133" spans="1:11">
      <c r="A133" s="9">
        <v>132</v>
      </c>
      <c r="B133" s="9">
        <v>161.59869399999999</v>
      </c>
      <c r="C133" s="9">
        <v>160.85107400000001</v>
      </c>
      <c r="D133" s="9">
        <v>160.725311</v>
      </c>
      <c r="E133" s="9">
        <v>153.27461199999999</v>
      </c>
      <c r="F133" s="9">
        <v>-0.74761999999999995</v>
      </c>
      <c r="G133" s="9">
        <v>0.12576300000000001</v>
      </c>
      <c r="H133" s="9">
        <v>7.5764620000000003</v>
      </c>
      <c r="I133" s="9">
        <v>-0.462639878</v>
      </c>
      <c r="J133" s="9">
        <v>7.8247164999999994E-2</v>
      </c>
      <c r="K133" s="9">
        <v>4.9430638910000004</v>
      </c>
    </row>
    <row r="134" spans="1:11">
      <c r="A134" s="9">
        <v>133</v>
      </c>
      <c r="B134" s="9">
        <v>162.86694299999999</v>
      </c>
      <c r="C134" s="9">
        <v>162.03131099999999</v>
      </c>
      <c r="D134" s="9">
        <v>162.010437</v>
      </c>
      <c r="E134" s="9">
        <v>154.172943</v>
      </c>
      <c r="F134" s="9">
        <v>-0.83563200000000004</v>
      </c>
      <c r="G134" s="9">
        <v>2.0874E-2</v>
      </c>
      <c r="H134" s="9">
        <v>7.8583679999999996</v>
      </c>
      <c r="I134" s="9">
        <v>-0.51307649300000002</v>
      </c>
      <c r="J134" s="9">
        <v>1.2884355E-2</v>
      </c>
      <c r="K134" s="9">
        <v>5.0971122729999996</v>
      </c>
    </row>
    <row r="135" spans="1:11">
      <c r="A135" s="9">
        <v>134</v>
      </c>
      <c r="B135" s="9">
        <v>163.76554899999999</v>
      </c>
      <c r="C135" s="9">
        <v>162.86499000000001</v>
      </c>
      <c r="D135" s="9">
        <v>162.86174</v>
      </c>
      <c r="E135" s="9">
        <v>155.21443199999999</v>
      </c>
      <c r="F135" s="9">
        <v>-0.900559</v>
      </c>
      <c r="G135" s="9">
        <v>3.2499999999999999E-3</v>
      </c>
      <c r="H135" s="9">
        <v>7.6505580000000002</v>
      </c>
      <c r="I135" s="9">
        <v>-0.54990747799999995</v>
      </c>
      <c r="J135" s="9">
        <v>1.9955580000000001E-3</v>
      </c>
      <c r="K135" s="9">
        <v>4.9290248989999998</v>
      </c>
    </row>
    <row r="136" spans="1:11">
      <c r="A136" s="9">
        <v>135</v>
      </c>
      <c r="B136" s="9">
        <v>165.19961499999999</v>
      </c>
      <c r="C136" s="9">
        <v>164.17562899999999</v>
      </c>
      <c r="D136" s="9">
        <v>164.24804700000001</v>
      </c>
      <c r="E136" s="9">
        <v>156.24202</v>
      </c>
      <c r="F136" s="9">
        <v>-1.0239860000000001</v>
      </c>
      <c r="G136" s="9">
        <v>-7.2417999999999996E-2</v>
      </c>
      <c r="H136" s="9">
        <v>7.9336089999999997</v>
      </c>
      <c r="I136" s="9">
        <v>-0.61984769200000001</v>
      </c>
      <c r="J136" s="9">
        <v>-4.4090630999999998E-2</v>
      </c>
      <c r="K136" s="9">
        <v>5.0777690919999996</v>
      </c>
    </row>
    <row r="137" spans="1:11">
      <c r="A137" s="9">
        <v>136</v>
      </c>
      <c r="B137" s="9">
        <v>166.09982299999999</v>
      </c>
      <c r="C137" s="9">
        <v>165.10691800000001</v>
      </c>
      <c r="D137" s="9">
        <v>165.20927399999999</v>
      </c>
      <c r="E137" s="9">
        <v>157.11544799999999</v>
      </c>
      <c r="F137" s="9">
        <v>-0.99290500000000004</v>
      </c>
      <c r="G137" s="9">
        <v>-0.102356</v>
      </c>
      <c r="H137" s="9">
        <v>7.9914699999999996</v>
      </c>
      <c r="I137" s="9">
        <v>-0.59777607300000002</v>
      </c>
      <c r="J137" s="9">
        <v>-6.1955360000000001E-2</v>
      </c>
      <c r="K137" s="9">
        <v>5.086368083</v>
      </c>
    </row>
    <row r="138" spans="1:11">
      <c r="A138" s="9">
        <v>137</v>
      </c>
      <c r="B138" s="9">
        <v>167.01769999999999</v>
      </c>
      <c r="C138" s="9">
        <v>166.07719399999999</v>
      </c>
      <c r="D138" s="9">
        <v>166.07029700000001</v>
      </c>
      <c r="E138" s="9">
        <v>157.95710800000001</v>
      </c>
      <c r="F138" s="9">
        <v>-0.94050599999999995</v>
      </c>
      <c r="G138" s="9">
        <v>6.8970000000000004E-3</v>
      </c>
      <c r="H138" s="9">
        <v>8.1200860000000006</v>
      </c>
      <c r="I138" s="9">
        <v>-0.56311756199999996</v>
      </c>
      <c r="J138" s="9">
        <v>4.1530610000000004E-3</v>
      </c>
      <c r="K138" s="9">
        <v>5.1406904710000001</v>
      </c>
    </row>
    <row r="139" spans="1:11">
      <c r="A139" s="9">
        <v>138</v>
      </c>
      <c r="B139" s="9">
        <v>167.98912000000001</v>
      </c>
      <c r="C139" s="9">
        <v>166.891785</v>
      </c>
      <c r="D139" s="9">
        <v>166.91798399999999</v>
      </c>
      <c r="E139" s="9">
        <v>158.690628</v>
      </c>
      <c r="F139" s="9">
        <v>-1.0973349999999999</v>
      </c>
      <c r="G139" s="9">
        <v>-2.6199E-2</v>
      </c>
      <c r="H139" s="9">
        <v>8.2011570000000003</v>
      </c>
      <c r="I139" s="9">
        <v>-0.65321789900000005</v>
      </c>
      <c r="J139" s="9">
        <v>-1.5695732E-2</v>
      </c>
      <c r="K139" s="9">
        <v>5.168015971</v>
      </c>
    </row>
    <row r="140" spans="1:11">
      <c r="A140" s="9">
        <v>139</v>
      </c>
      <c r="B140" s="9">
        <v>168.86270099999999</v>
      </c>
      <c r="C140" s="9">
        <v>167.87081900000001</v>
      </c>
      <c r="D140" s="9">
        <v>167.72882100000001</v>
      </c>
      <c r="E140" s="9">
        <v>159.62335200000001</v>
      </c>
      <c r="F140" s="9">
        <v>-0.99188200000000004</v>
      </c>
      <c r="G140" s="9">
        <v>0.14199800000000001</v>
      </c>
      <c r="H140" s="9">
        <v>8.2474670000000003</v>
      </c>
      <c r="I140" s="9">
        <v>-0.58738963300000002</v>
      </c>
      <c r="J140" s="9">
        <v>8.4659272999999993E-2</v>
      </c>
      <c r="K140" s="9">
        <v>5.1668298510000001</v>
      </c>
    </row>
    <row r="141" spans="1:11">
      <c r="A141" s="9">
        <v>140</v>
      </c>
      <c r="B141" s="9">
        <v>170.15454099999999</v>
      </c>
      <c r="C141" s="9">
        <v>169.05917400000001</v>
      </c>
      <c r="D141" s="9">
        <v>168.98242200000001</v>
      </c>
      <c r="E141" s="9">
        <v>160.97271699999999</v>
      </c>
      <c r="F141" s="9">
        <v>-1.095367</v>
      </c>
      <c r="G141" s="9">
        <v>7.6752000000000001E-2</v>
      </c>
      <c r="H141" s="9">
        <v>8.0864569999999993</v>
      </c>
      <c r="I141" s="9">
        <v>-0.64374832100000001</v>
      </c>
      <c r="J141" s="9">
        <v>4.5420109E-2</v>
      </c>
      <c r="K141" s="9">
        <v>5.0234953789999999</v>
      </c>
    </row>
    <row r="142" spans="1:11">
      <c r="A142" s="9">
        <v>141</v>
      </c>
      <c r="B142" s="9">
        <v>170.882721</v>
      </c>
      <c r="C142" s="9">
        <v>169.811768</v>
      </c>
      <c r="D142" s="9">
        <v>169.69342</v>
      </c>
      <c r="E142" s="9">
        <v>161.683258</v>
      </c>
      <c r="F142" s="9">
        <v>-1.070953</v>
      </c>
      <c r="G142" s="9">
        <v>0.11834799999999999</v>
      </c>
      <c r="H142" s="9">
        <v>8.1285100000000003</v>
      </c>
      <c r="I142" s="9">
        <v>-0.62671813399999998</v>
      </c>
      <c r="J142" s="9">
        <v>6.9742244999999994E-2</v>
      </c>
      <c r="K142" s="9">
        <v>5.027428381</v>
      </c>
    </row>
    <row r="143" spans="1:11">
      <c r="A143" s="9">
        <v>142</v>
      </c>
      <c r="B143" s="9">
        <v>172.02598599999999</v>
      </c>
      <c r="C143" s="9">
        <v>170.94899000000001</v>
      </c>
      <c r="D143" s="9">
        <v>170.705017</v>
      </c>
      <c r="E143" s="9">
        <v>162.74153100000001</v>
      </c>
      <c r="F143" s="9">
        <v>-1.0769960000000001</v>
      </c>
      <c r="G143" s="9">
        <v>0.243973</v>
      </c>
      <c r="H143" s="9">
        <v>8.2074590000000001</v>
      </c>
      <c r="I143" s="9">
        <v>-0.62606587800000002</v>
      </c>
      <c r="J143" s="9">
        <v>0.14292081400000001</v>
      </c>
      <c r="K143" s="9">
        <v>5.0432479949999998</v>
      </c>
    </row>
    <row r="144" spans="1:11">
      <c r="A144" s="9">
        <v>143</v>
      </c>
      <c r="B144" s="9">
        <v>173.008972</v>
      </c>
      <c r="C144" s="9">
        <v>171.966476</v>
      </c>
      <c r="D144" s="9">
        <v>171.699997</v>
      </c>
      <c r="E144" s="9">
        <v>163.55476400000001</v>
      </c>
      <c r="F144" s="9">
        <v>-1.0424960000000001</v>
      </c>
      <c r="G144" s="9">
        <v>0.26647900000000002</v>
      </c>
      <c r="H144" s="9">
        <v>8.4117119999999996</v>
      </c>
      <c r="I144" s="9">
        <v>-0.60256759400000004</v>
      </c>
      <c r="J144" s="9">
        <v>0.15520035200000001</v>
      </c>
      <c r="K144" s="9">
        <v>5.1430553249999997</v>
      </c>
    </row>
    <row r="145" spans="1:11">
      <c r="A145" s="9">
        <v>144</v>
      </c>
      <c r="B145" s="9">
        <v>174.05496199999999</v>
      </c>
      <c r="C145" s="9">
        <v>173.05287200000001</v>
      </c>
      <c r="D145" s="9">
        <v>172.65550200000001</v>
      </c>
      <c r="E145" s="9">
        <v>164.72183200000001</v>
      </c>
      <c r="F145" s="9">
        <v>-1.0020899999999999</v>
      </c>
      <c r="G145" s="9">
        <v>0.39737</v>
      </c>
      <c r="H145" s="9">
        <v>8.3310399999999998</v>
      </c>
      <c r="I145" s="9">
        <v>-0.57573193499999997</v>
      </c>
      <c r="J145" s="9">
        <v>0.230151947</v>
      </c>
      <c r="K145" s="9">
        <v>5.0576416609999999</v>
      </c>
    </row>
    <row r="146" spans="1:11">
      <c r="A146" s="9">
        <v>145</v>
      </c>
      <c r="B146" s="9">
        <v>175.07936100000001</v>
      </c>
      <c r="C146" s="9">
        <v>173.95668000000001</v>
      </c>
      <c r="D146" s="9">
        <v>173.58871500000001</v>
      </c>
      <c r="E146" s="9">
        <v>165.51701399999999</v>
      </c>
      <c r="F146" s="9">
        <v>-1.122681</v>
      </c>
      <c r="G146" s="9">
        <v>0.36796499999999999</v>
      </c>
      <c r="H146" s="9">
        <v>8.4396660000000008</v>
      </c>
      <c r="I146" s="9">
        <v>-0.64124120299999998</v>
      </c>
      <c r="J146" s="9">
        <v>0.21197518500000001</v>
      </c>
      <c r="K146" s="9">
        <v>5.0989718799999997</v>
      </c>
    </row>
    <row r="147" spans="1:11">
      <c r="A147" s="9">
        <v>146</v>
      </c>
      <c r="B147" s="9">
        <v>176.19664</v>
      </c>
      <c r="C147" s="9">
        <v>174.917145</v>
      </c>
      <c r="D147" s="9">
        <v>174.63923600000001</v>
      </c>
      <c r="E147" s="9">
        <v>166.57399000000001</v>
      </c>
      <c r="F147" s="9">
        <v>-1.279495</v>
      </c>
      <c r="G147" s="9">
        <v>0.27790900000000002</v>
      </c>
      <c r="H147" s="9">
        <v>8.3431549999999994</v>
      </c>
      <c r="I147" s="9">
        <v>-0.72617446100000005</v>
      </c>
      <c r="J147" s="9">
        <v>0.159133197</v>
      </c>
      <c r="K147" s="9">
        <v>5.0086781260000004</v>
      </c>
    </row>
    <row r="148" spans="1:11">
      <c r="A148" s="9">
        <v>147</v>
      </c>
      <c r="B148" s="9">
        <v>177.33706699999999</v>
      </c>
      <c r="C148" s="9">
        <v>176.095932</v>
      </c>
      <c r="D148" s="9">
        <v>175.670715</v>
      </c>
      <c r="E148" s="9">
        <v>167.58163500000001</v>
      </c>
      <c r="F148" s="9">
        <v>-1.2411350000000001</v>
      </c>
      <c r="G148" s="9">
        <v>0.42521700000000001</v>
      </c>
      <c r="H148" s="9">
        <v>8.5142969999999991</v>
      </c>
      <c r="I148" s="9">
        <v>-0.69987342200000002</v>
      </c>
      <c r="J148" s="9">
        <v>0.24205343500000001</v>
      </c>
      <c r="K148" s="9">
        <v>5.0806861980000004</v>
      </c>
    </row>
    <row r="149" spans="1:11">
      <c r="A149" s="9">
        <v>148</v>
      </c>
      <c r="B149" s="9">
        <v>178.179337</v>
      </c>
      <c r="C149" s="9">
        <v>176.953171</v>
      </c>
      <c r="D149" s="9">
        <v>176.460342</v>
      </c>
      <c r="E149" s="9">
        <v>168.81663499999999</v>
      </c>
      <c r="F149" s="9">
        <v>-1.2261660000000001</v>
      </c>
      <c r="G149" s="9">
        <v>0.49282900000000002</v>
      </c>
      <c r="H149" s="9">
        <v>8.1365359999999995</v>
      </c>
      <c r="I149" s="9">
        <v>-0.68816396999999996</v>
      </c>
      <c r="J149" s="9">
        <v>0.27928598300000002</v>
      </c>
      <c r="K149" s="9">
        <v>4.8197477700000002</v>
      </c>
    </row>
    <row r="150" spans="1:11">
      <c r="A150" s="9">
        <v>149</v>
      </c>
      <c r="B150" s="9">
        <v>179.218018</v>
      </c>
      <c r="C150" s="9">
        <v>177.93214399999999</v>
      </c>
      <c r="D150" s="9">
        <v>177.36831699999999</v>
      </c>
      <c r="E150" s="9">
        <v>169.32522599999999</v>
      </c>
      <c r="F150" s="9">
        <v>-1.285874</v>
      </c>
      <c r="G150" s="9">
        <v>0.56382699999999997</v>
      </c>
      <c r="H150" s="9">
        <v>8.6069180000000003</v>
      </c>
      <c r="I150" s="9">
        <v>-0.71749147499999999</v>
      </c>
      <c r="J150" s="9">
        <v>0.31788484500000003</v>
      </c>
      <c r="K150" s="9">
        <v>5.0830689570000001</v>
      </c>
    </row>
    <row r="151" spans="1:11">
      <c r="A151" s="9">
        <v>150</v>
      </c>
      <c r="B151" s="9">
        <v>180.41636700000001</v>
      </c>
      <c r="C151" s="9">
        <v>179.03391999999999</v>
      </c>
      <c r="D151" s="9">
        <v>178.50885</v>
      </c>
      <c r="E151" s="9">
        <v>170.55126999999999</v>
      </c>
      <c r="F151" s="9">
        <v>-1.382447</v>
      </c>
      <c r="G151" s="9">
        <v>0.52507000000000004</v>
      </c>
      <c r="H151" s="9">
        <v>8.4826499999999996</v>
      </c>
      <c r="I151" s="9">
        <v>-0.76625365099999998</v>
      </c>
      <c r="J151" s="9">
        <v>0.29414227900000001</v>
      </c>
      <c r="K151" s="9">
        <v>4.9736656899999998</v>
      </c>
    </row>
    <row r="152" spans="1:11">
      <c r="A152" s="9">
        <v>151</v>
      </c>
      <c r="B152" s="9">
        <v>181.44499200000001</v>
      </c>
      <c r="C152" s="9">
        <v>180.00509600000001</v>
      </c>
      <c r="D152" s="9">
        <v>179.52864099999999</v>
      </c>
      <c r="E152" s="9">
        <v>171.68734699999999</v>
      </c>
      <c r="F152" s="9">
        <v>-1.4398960000000001</v>
      </c>
      <c r="G152" s="9">
        <v>0.47645500000000002</v>
      </c>
      <c r="H152" s="9">
        <v>8.3177489999999992</v>
      </c>
      <c r="I152" s="9">
        <v>-0.79357164099999999</v>
      </c>
      <c r="J152" s="9">
        <v>0.26539219400000003</v>
      </c>
      <c r="K152" s="9">
        <v>4.8447070480000001</v>
      </c>
    </row>
    <row r="153" spans="1:11">
      <c r="A153" s="9">
        <v>152</v>
      </c>
      <c r="B153" s="9">
        <v>182.376373</v>
      </c>
      <c r="C153" s="9">
        <v>180.945786</v>
      </c>
      <c r="D153" s="9">
        <v>180.40756200000001</v>
      </c>
      <c r="E153" s="9">
        <v>172.324387</v>
      </c>
      <c r="F153" s="9">
        <v>-1.4305870000000001</v>
      </c>
      <c r="G153" s="9">
        <v>0.53822400000000004</v>
      </c>
      <c r="H153" s="9">
        <v>8.6213990000000003</v>
      </c>
      <c r="I153" s="9">
        <v>-0.78441465700000002</v>
      </c>
      <c r="J153" s="9">
        <v>0.298337827</v>
      </c>
      <c r="K153" s="9">
        <v>5.0030057560000003</v>
      </c>
    </row>
    <row r="154" spans="1:11">
      <c r="A154" s="9">
        <v>153</v>
      </c>
      <c r="B154" s="9">
        <v>183.50630200000001</v>
      </c>
      <c r="C154" s="9">
        <v>181.98281900000001</v>
      </c>
      <c r="D154" s="9">
        <v>181.49778699999999</v>
      </c>
      <c r="E154" s="9">
        <v>173.698059</v>
      </c>
      <c r="F154" s="9">
        <v>-1.5234829999999999</v>
      </c>
      <c r="G154" s="9">
        <v>0.48503200000000002</v>
      </c>
      <c r="H154" s="9">
        <v>8.2847600000000003</v>
      </c>
      <c r="I154" s="9">
        <v>-0.83020745500000004</v>
      </c>
      <c r="J154" s="9">
        <v>0.26723851999999998</v>
      </c>
      <c r="K154" s="9">
        <v>4.7696330329999999</v>
      </c>
    </row>
    <row r="155" spans="1:11">
      <c r="A155" s="9">
        <v>154</v>
      </c>
      <c r="B155" s="9">
        <v>184.361176</v>
      </c>
      <c r="C155" s="9">
        <v>182.86447100000001</v>
      </c>
      <c r="D155" s="9">
        <v>182.29089400000001</v>
      </c>
      <c r="E155" s="9">
        <v>174.370407</v>
      </c>
      <c r="F155" s="9">
        <v>-1.496705</v>
      </c>
      <c r="G155" s="9">
        <v>0.573577</v>
      </c>
      <c r="H155" s="9">
        <v>8.4940639999999998</v>
      </c>
      <c r="I155" s="9">
        <v>-0.81183307299999996</v>
      </c>
      <c r="J155" s="9">
        <v>0.31464928800000003</v>
      </c>
      <c r="K155" s="9">
        <v>4.8712761220000003</v>
      </c>
    </row>
    <row r="156" spans="1:11">
      <c r="A156" s="9">
        <v>155</v>
      </c>
      <c r="B156" s="9">
        <v>185.535751</v>
      </c>
      <c r="C156" s="9">
        <v>184.139938</v>
      </c>
      <c r="D156" s="9">
        <v>183.50309799999999</v>
      </c>
      <c r="E156" s="9">
        <v>175.829758</v>
      </c>
      <c r="F156" s="9">
        <v>-1.395813</v>
      </c>
      <c r="G156" s="9">
        <v>0.63683999999999996</v>
      </c>
      <c r="H156" s="9">
        <v>8.3101800000000008</v>
      </c>
      <c r="I156" s="9">
        <v>-0.75231484599999998</v>
      </c>
      <c r="J156" s="9">
        <v>0.34704591200000001</v>
      </c>
      <c r="K156" s="9">
        <v>4.7262648230000002</v>
      </c>
    </row>
    <row r="157" spans="1:11">
      <c r="A157" s="9">
        <v>156</v>
      </c>
      <c r="B157" s="9">
        <v>186.432785</v>
      </c>
      <c r="C157" s="9">
        <v>185.12558000000001</v>
      </c>
      <c r="D157" s="9">
        <v>184.41210899999999</v>
      </c>
      <c r="E157" s="9">
        <v>176.95585600000001</v>
      </c>
      <c r="F157" s="9">
        <v>-1.307205</v>
      </c>
      <c r="G157" s="9">
        <v>0.71347099999999997</v>
      </c>
      <c r="H157" s="9">
        <v>8.1697240000000004</v>
      </c>
      <c r="I157" s="9">
        <v>-0.70116691099999995</v>
      </c>
      <c r="J157" s="9">
        <v>0.38688945299999999</v>
      </c>
      <c r="K157" s="9">
        <v>4.6168147160000004</v>
      </c>
    </row>
    <row r="158" spans="1:11">
      <c r="A158" s="9">
        <v>157</v>
      </c>
      <c r="B158" s="9">
        <v>187.09103400000001</v>
      </c>
      <c r="C158" s="9">
        <v>185.90219099999999</v>
      </c>
      <c r="D158" s="9">
        <v>185.16920500000001</v>
      </c>
      <c r="E158" s="9">
        <v>177.86674500000001</v>
      </c>
      <c r="F158" s="9">
        <v>-1.1888430000000001</v>
      </c>
      <c r="G158" s="9">
        <v>0.73298600000000003</v>
      </c>
      <c r="H158" s="9">
        <v>8.0354460000000003</v>
      </c>
      <c r="I158" s="9">
        <v>-0.63543558200000005</v>
      </c>
      <c r="J158" s="9">
        <v>0.39584659900000002</v>
      </c>
      <c r="K158" s="9">
        <v>4.5176775459999998</v>
      </c>
    </row>
    <row r="159" spans="1:11">
      <c r="A159" s="9">
        <v>158</v>
      </c>
      <c r="B159" s="9">
        <v>187.97695899999999</v>
      </c>
      <c r="C159" s="9">
        <v>186.92962600000001</v>
      </c>
      <c r="D159" s="9">
        <v>186.07797199999999</v>
      </c>
      <c r="E159" s="9">
        <v>179.05117799999999</v>
      </c>
      <c r="F159" s="9">
        <v>-1.0473330000000001</v>
      </c>
      <c r="G159" s="9">
        <v>0.85165400000000002</v>
      </c>
      <c r="H159" s="9">
        <v>7.8784479999999997</v>
      </c>
      <c r="I159" s="9">
        <v>-0.55716030599999999</v>
      </c>
      <c r="J159" s="9">
        <v>0.45768662999999998</v>
      </c>
      <c r="K159" s="9">
        <v>4.4001095599999998</v>
      </c>
    </row>
    <row r="160" spans="1:11">
      <c r="A160" s="9">
        <v>159</v>
      </c>
      <c r="B160" s="9">
        <v>188.868469</v>
      </c>
      <c r="C160" s="9">
        <v>187.88717700000001</v>
      </c>
      <c r="D160" s="9">
        <v>186.95379600000001</v>
      </c>
      <c r="E160" s="9">
        <v>180.03089900000001</v>
      </c>
      <c r="F160" s="9">
        <v>-0.98129200000000005</v>
      </c>
      <c r="G160" s="9">
        <v>0.93338100000000002</v>
      </c>
      <c r="H160" s="9">
        <v>7.8562779999999997</v>
      </c>
      <c r="I160" s="9">
        <v>-0.51956369700000005</v>
      </c>
      <c r="J160" s="9">
        <v>0.49925758100000001</v>
      </c>
      <c r="K160" s="9">
        <v>4.3638497860000003</v>
      </c>
    </row>
    <row r="161" spans="1:11">
      <c r="A161" s="9">
        <v>160</v>
      </c>
      <c r="B161" s="9">
        <v>189.677933</v>
      </c>
      <c r="C161" s="9">
        <v>188.87747200000001</v>
      </c>
      <c r="D161" s="9">
        <v>187.79402200000001</v>
      </c>
      <c r="E161" s="9">
        <v>181.10079999999999</v>
      </c>
      <c r="F161" s="9">
        <v>-0.80046099999999998</v>
      </c>
      <c r="G161" s="9">
        <v>1.08345</v>
      </c>
      <c r="H161" s="9">
        <v>7.7766719999999996</v>
      </c>
      <c r="I161" s="9">
        <v>-0.42201060899999998</v>
      </c>
      <c r="J161" s="9">
        <v>0.57693529799999999</v>
      </c>
      <c r="K161" s="9">
        <v>4.2941124500000001</v>
      </c>
    </row>
    <row r="162" spans="1:11">
      <c r="A162" s="9">
        <v>161</v>
      </c>
      <c r="B162" s="9">
        <v>190.745407</v>
      </c>
      <c r="C162" s="9">
        <v>189.972092</v>
      </c>
      <c r="D162" s="9">
        <v>188.769318</v>
      </c>
      <c r="E162" s="9">
        <v>182.52809099999999</v>
      </c>
      <c r="F162" s="9">
        <v>-0.77331499999999997</v>
      </c>
      <c r="G162" s="9">
        <v>1.202774</v>
      </c>
      <c r="H162" s="9">
        <v>7.4440010000000001</v>
      </c>
      <c r="I162" s="9">
        <v>-0.40541736299999998</v>
      </c>
      <c r="J162" s="9">
        <v>0.63716604600000004</v>
      </c>
      <c r="K162" s="9">
        <v>4.0782769160000001</v>
      </c>
    </row>
    <row r="163" spans="1:11">
      <c r="A163" s="9">
        <v>162</v>
      </c>
      <c r="B163" s="9">
        <v>191.70929000000001</v>
      </c>
      <c r="C163" s="9">
        <v>190.962952</v>
      </c>
      <c r="D163" s="9">
        <v>189.70135500000001</v>
      </c>
      <c r="E163" s="9">
        <v>183.753952</v>
      </c>
      <c r="F163" s="9">
        <v>-0.74633799999999995</v>
      </c>
      <c r="G163" s="9">
        <v>1.2615970000000001</v>
      </c>
      <c r="H163" s="9">
        <v>7.2089999999999996</v>
      </c>
      <c r="I163" s="9">
        <v>-0.38930716399999998</v>
      </c>
      <c r="J163" s="9">
        <v>0.66504374700000002</v>
      </c>
      <c r="K163" s="9">
        <v>3.9231809279999998</v>
      </c>
    </row>
    <row r="164" spans="1:11">
      <c r="A164" s="9">
        <v>163</v>
      </c>
      <c r="B164" s="9">
        <v>192.66961699999999</v>
      </c>
      <c r="C164" s="9">
        <v>191.92356899999999</v>
      </c>
      <c r="D164" s="9">
        <v>190.60556</v>
      </c>
      <c r="E164" s="9">
        <v>184.677032</v>
      </c>
      <c r="F164" s="9">
        <v>-0.74604800000000004</v>
      </c>
      <c r="G164" s="9">
        <v>1.318009</v>
      </c>
      <c r="H164" s="9">
        <v>7.246537</v>
      </c>
      <c r="I164" s="9">
        <v>-0.387216216</v>
      </c>
      <c r="J164" s="9">
        <v>0.691485075</v>
      </c>
      <c r="K164" s="9">
        <v>3.923897261</v>
      </c>
    </row>
    <row r="165" spans="1:11">
      <c r="A165" s="9">
        <v>164</v>
      </c>
      <c r="B165" s="9">
        <v>193.787048</v>
      </c>
      <c r="C165" s="9">
        <v>192.98100299999999</v>
      </c>
      <c r="D165" s="9">
        <v>191.63336200000001</v>
      </c>
      <c r="E165" s="9">
        <v>185.99440000000001</v>
      </c>
      <c r="F165" s="9">
        <v>-0.80604500000000001</v>
      </c>
      <c r="G165" s="9">
        <v>1.3476410000000001</v>
      </c>
      <c r="H165" s="9">
        <v>6.9866029999999997</v>
      </c>
      <c r="I165" s="9">
        <v>-0.415943691</v>
      </c>
      <c r="J165" s="9">
        <v>0.70323924100000001</v>
      </c>
      <c r="K165" s="9">
        <v>3.7563512659999998</v>
      </c>
    </row>
    <row r="166" spans="1:11">
      <c r="A166" s="9">
        <v>165</v>
      </c>
      <c r="B166" s="9">
        <v>194.86128199999999</v>
      </c>
      <c r="C166" s="9">
        <v>193.99792500000001</v>
      </c>
      <c r="D166" s="9">
        <v>192.621185</v>
      </c>
      <c r="E166" s="9">
        <v>187.210419</v>
      </c>
      <c r="F166" s="9">
        <v>-0.86335700000000004</v>
      </c>
      <c r="G166" s="9">
        <v>1.3767400000000001</v>
      </c>
      <c r="H166" s="9">
        <v>6.7875059999999996</v>
      </c>
      <c r="I166" s="9">
        <v>-0.44306236300000001</v>
      </c>
      <c r="J166" s="9">
        <v>0.71473965900000003</v>
      </c>
      <c r="K166" s="9">
        <v>3.6256026970000002</v>
      </c>
    </row>
    <row r="167" spans="1:11">
      <c r="A167" s="9">
        <v>166</v>
      </c>
      <c r="B167" s="9">
        <v>195.744675</v>
      </c>
      <c r="C167" s="9">
        <v>194.798889</v>
      </c>
      <c r="D167" s="9">
        <v>193.42654400000001</v>
      </c>
      <c r="E167" s="9">
        <v>188.17950400000001</v>
      </c>
      <c r="F167" s="9">
        <v>-0.94578600000000002</v>
      </c>
      <c r="G167" s="9">
        <v>1.3723449999999999</v>
      </c>
      <c r="H167" s="9">
        <v>6.6193850000000003</v>
      </c>
      <c r="I167" s="9">
        <v>-0.483173297</v>
      </c>
      <c r="J167" s="9">
        <v>0.70949155799999997</v>
      </c>
      <c r="K167" s="9">
        <v>3.5175908420000002</v>
      </c>
    </row>
    <row r="168" spans="1:11">
      <c r="A168" s="9">
        <v>167</v>
      </c>
      <c r="B168" s="9">
        <v>197.06843599999999</v>
      </c>
      <c r="C168" s="9">
        <v>196.012314</v>
      </c>
      <c r="D168" s="9">
        <v>194.658646</v>
      </c>
      <c r="E168" s="9">
        <v>189.562378</v>
      </c>
      <c r="F168" s="9">
        <v>-1.056122</v>
      </c>
      <c r="G168" s="9">
        <v>1.3536680000000001</v>
      </c>
      <c r="H168" s="9">
        <v>6.4499360000000001</v>
      </c>
      <c r="I168" s="9">
        <v>-0.53591636600000003</v>
      </c>
      <c r="J168" s="9">
        <v>0.69540604900000003</v>
      </c>
      <c r="K168" s="9">
        <v>3.4025401390000001</v>
      </c>
    </row>
    <row r="169" spans="1:11">
      <c r="A169" s="9">
        <v>168</v>
      </c>
      <c r="B169" s="9">
        <v>197.99153100000001</v>
      </c>
      <c r="C169" s="9">
        <v>196.87742600000001</v>
      </c>
      <c r="D169" s="9">
        <v>195.53990200000001</v>
      </c>
      <c r="E169" s="9">
        <v>190.414063</v>
      </c>
      <c r="F169" s="9">
        <v>-1.1141049999999999</v>
      </c>
      <c r="G169" s="9">
        <v>1.3375239999999999</v>
      </c>
      <c r="H169" s="9">
        <v>6.4633630000000002</v>
      </c>
      <c r="I169" s="9">
        <v>-0.56270336099999996</v>
      </c>
      <c r="J169" s="9">
        <v>0.68401588999999996</v>
      </c>
      <c r="K169" s="9">
        <v>3.3943727149999998</v>
      </c>
    </row>
    <row r="170" spans="1:11">
      <c r="A170" s="9">
        <v>169</v>
      </c>
      <c r="B170" s="9">
        <v>199.38767999999999</v>
      </c>
      <c r="C170" s="9">
        <v>198.062759</v>
      </c>
      <c r="D170" s="9">
        <v>196.77302599999999</v>
      </c>
      <c r="E170" s="9">
        <v>191.89901699999999</v>
      </c>
      <c r="F170" s="9">
        <v>-1.324921</v>
      </c>
      <c r="G170" s="9">
        <v>1.289733</v>
      </c>
      <c r="H170" s="9">
        <v>6.1637420000000001</v>
      </c>
      <c r="I170" s="9">
        <v>-0.66449491800000005</v>
      </c>
      <c r="J170" s="9">
        <v>0.65544197100000001</v>
      </c>
      <c r="K170" s="9">
        <v>3.2119716380000001</v>
      </c>
    </row>
    <row r="171" spans="1:11">
      <c r="A171" s="9">
        <v>170</v>
      </c>
      <c r="B171" s="9">
        <v>200.41059899999999</v>
      </c>
      <c r="C171" s="9">
        <v>198.95414700000001</v>
      </c>
      <c r="D171" s="9">
        <v>197.67503400000001</v>
      </c>
      <c r="E171" s="9">
        <v>192.754547</v>
      </c>
      <c r="F171" s="9">
        <v>-1.4564520000000001</v>
      </c>
      <c r="G171" s="9">
        <v>1.2791129999999999</v>
      </c>
      <c r="H171" s="9">
        <v>6.1996000000000002</v>
      </c>
      <c r="I171" s="9">
        <v>-0.72673401900000001</v>
      </c>
      <c r="J171" s="9">
        <v>0.64707868000000002</v>
      </c>
      <c r="K171" s="9">
        <v>3.2163184199999999</v>
      </c>
    </row>
    <row r="172" spans="1:11">
      <c r="A172" s="9">
        <v>171</v>
      </c>
      <c r="B172" s="9">
        <v>201.48767100000001</v>
      </c>
      <c r="C172" s="9">
        <v>199.94345100000001</v>
      </c>
      <c r="D172" s="9">
        <v>198.60279800000001</v>
      </c>
      <c r="E172" s="9">
        <v>193.802322</v>
      </c>
      <c r="F172" s="9">
        <v>-1.5442199999999999</v>
      </c>
      <c r="G172" s="9">
        <v>1.3406530000000001</v>
      </c>
      <c r="H172" s="9">
        <v>6.1411290000000003</v>
      </c>
      <c r="I172" s="9">
        <v>-0.76640917600000003</v>
      </c>
      <c r="J172" s="9">
        <v>0.67504235300000004</v>
      </c>
      <c r="K172" s="9">
        <v>3.1687592470000001</v>
      </c>
    </row>
    <row r="173" spans="1:11">
      <c r="A173" s="9">
        <v>172</v>
      </c>
      <c r="B173" s="9">
        <v>202.48704499999999</v>
      </c>
      <c r="C173" s="9">
        <v>200.921783</v>
      </c>
      <c r="D173" s="9">
        <v>199.57698099999999</v>
      </c>
      <c r="E173" s="9">
        <v>194.91751099999999</v>
      </c>
      <c r="F173" s="9">
        <v>-1.5652619999999999</v>
      </c>
      <c r="G173" s="9">
        <v>1.3448020000000001</v>
      </c>
      <c r="H173" s="9">
        <v>6.0042720000000003</v>
      </c>
      <c r="I173" s="9">
        <v>-0.77301834300000005</v>
      </c>
      <c r="J173" s="9">
        <v>0.67382620599999998</v>
      </c>
      <c r="K173" s="9">
        <v>3.0804169259999998</v>
      </c>
    </row>
    <row r="174" spans="1:11">
      <c r="A174" s="9">
        <v>173</v>
      </c>
      <c r="B174" s="9">
        <v>203.43959000000001</v>
      </c>
      <c r="C174" s="9">
        <v>201.822495</v>
      </c>
      <c r="D174" s="9">
        <v>200.41885400000001</v>
      </c>
      <c r="E174" s="9">
        <v>195.907578</v>
      </c>
      <c r="F174" s="9">
        <v>-1.6170949999999999</v>
      </c>
      <c r="G174" s="9">
        <v>1.4036409999999999</v>
      </c>
      <c r="H174" s="9">
        <v>5.914917</v>
      </c>
      <c r="I174" s="9">
        <v>-0.79487724100000001</v>
      </c>
      <c r="J174" s="9">
        <v>0.70035376999999999</v>
      </c>
      <c r="K174" s="9">
        <v>3.0192384900000002</v>
      </c>
    </row>
    <row r="175" spans="1:11">
      <c r="A175" s="9">
        <v>174</v>
      </c>
      <c r="B175" s="9">
        <v>204.309586</v>
      </c>
      <c r="C175" s="9">
        <v>202.69259600000001</v>
      </c>
      <c r="D175" s="9">
        <v>201.21910099999999</v>
      </c>
      <c r="E175" s="9">
        <v>196.772614</v>
      </c>
      <c r="F175" s="9">
        <v>-1.6169899999999999</v>
      </c>
      <c r="G175" s="9">
        <v>1.473495</v>
      </c>
      <c r="H175" s="9">
        <v>5.9199820000000001</v>
      </c>
      <c r="I175" s="9">
        <v>-0.79144108300000005</v>
      </c>
      <c r="J175" s="9">
        <v>0.73228386000000001</v>
      </c>
      <c r="K175" s="9">
        <v>3.0085395930000001</v>
      </c>
    </row>
    <row r="176" spans="1:11">
      <c r="A176" s="9">
        <v>175</v>
      </c>
      <c r="B176" s="9">
        <v>205.51887500000001</v>
      </c>
      <c r="C176" s="9">
        <v>204.053665</v>
      </c>
      <c r="D176" s="9">
        <v>202.493011</v>
      </c>
      <c r="E176" s="9">
        <v>197.842163</v>
      </c>
      <c r="F176" s="9">
        <v>-1.4652099999999999</v>
      </c>
      <c r="G176" s="9">
        <v>1.560654</v>
      </c>
      <c r="H176" s="9">
        <v>6.2115020000000003</v>
      </c>
      <c r="I176" s="9">
        <v>-0.71293208500000005</v>
      </c>
      <c r="J176" s="9">
        <v>0.77071993400000005</v>
      </c>
      <c r="K176" s="9">
        <v>3.1396249950000001</v>
      </c>
    </row>
    <row r="177" spans="1:11">
      <c r="A177" s="9">
        <v>176</v>
      </c>
      <c r="B177" s="9">
        <v>206.32638499999999</v>
      </c>
      <c r="C177" s="9">
        <v>204.91851800000001</v>
      </c>
      <c r="D177" s="9">
        <v>203.53370699999999</v>
      </c>
      <c r="E177" s="9">
        <v>198.87170399999999</v>
      </c>
      <c r="F177" s="9">
        <v>-1.407867</v>
      </c>
      <c r="G177" s="9">
        <v>1.384811</v>
      </c>
      <c r="H177" s="9">
        <v>6.0468140000000004</v>
      </c>
      <c r="I177" s="9">
        <v>-0.68234947300000004</v>
      </c>
      <c r="J177" s="9">
        <v>0.68038410999999999</v>
      </c>
      <c r="K177" s="9">
        <v>3.0405602599999999</v>
      </c>
    </row>
    <row r="178" spans="1:11">
      <c r="A178" s="9">
        <v>177</v>
      </c>
      <c r="B178" s="9">
        <v>207.532242</v>
      </c>
      <c r="C178" s="9">
        <v>206.10119599999999</v>
      </c>
      <c r="D178" s="9">
        <v>205.12704500000001</v>
      </c>
      <c r="E178" s="9">
        <v>200.97010800000001</v>
      </c>
      <c r="F178" s="9">
        <v>-1.431046</v>
      </c>
      <c r="G178" s="9">
        <v>0.97415099999999999</v>
      </c>
      <c r="H178" s="9">
        <v>5.1310880000000001</v>
      </c>
      <c r="I178" s="9">
        <v>-0.68955357799999994</v>
      </c>
      <c r="J178" s="9">
        <v>0.47490129800000003</v>
      </c>
      <c r="K178" s="9">
        <v>2.5531597960000001</v>
      </c>
    </row>
    <row r="179" spans="1:11">
      <c r="A179" s="9">
        <v>178</v>
      </c>
      <c r="B179" s="9">
        <v>208.24049400000001</v>
      </c>
      <c r="C179" s="9">
        <v>206.82234199999999</v>
      </c>
      <c r="D179" s="9">
        <v>206.060913</v>
      </c>
      <c r="E179" s="9">
        <v>202.19880699999999</v>
      </c>
      <c r="F179" s="9">
        <v>-1.4181520000000001</v>
      </c>
      <c r="G179" s="9">
        <v>0.76142900000000002</v>
      </c>
      <c r="H179" s="9">
        <v>4.6235350000000004</v>
      </c>
      <c r="I179" s="9">
        <v>-0.68101644100000003</v>
      </c>
      <c r="J179" s="9">
        <v>0.36951646399999999</v>
      </c>
      <c r="K179" s="9">
        <v>2.2866282290000002</v>
      </c>
    </row>
    <row r="180" spans="1:11">
      <c r="A180" s="9">
        <v>179</v>
      </c>
      <c r="B180" s="9">
        <v>209.37825000000001</v>
      </c>
      <c r="C180" s="9">
        <v>207.93916300000001</v>
      </c>
      <c r="D180" s="9">
        <v>207.254471</v>
      </c>
      <c r="E180" s="9">
        <v>203.92390399999999</v>
      </c>
      <c r="F180" s="9">
        <v>-1.439087</v>
      </c>
      <c r="G180" s="9">
        <v>0.68469199999999997</v>
      </c>
      <c r="H180" s="9">
        <v>4.0152590000000004</v>
      </c>
      <c r="I180" s="9">
        <v>-0.68731446600000001</v>
      </c>
      <c r="J180" s="9">
        <v>0.33036295799999998</v>
      </c>
      <c r="K180" s="9">
        <v>1.9689986909999999</v>
      </c>
    </row>
    <row r="181" spans="1:11">
      <c r="A181" s="9">
        <v>180</v>
      </c>
      <c r="B181" s="9">
        <v>210.05325300000001</v>
      </c>
      <c r="C181" s="9">
        <v>208.59790000000001</v>
      </c>
      <c r="D181" s="9">
        <v>207.97659300000001</v>
      </c>
      <c r="E181" s="9">
        <v>204.73287999999999</v>
      </c>
      <c r="F181" s="9">
        <v>-1.4553529999999999</v>
      </c>
      <c r="G181" s="9">
        <v>0.62130700000000005</v>
      </c>
      <c r="H181" s="9">
        <v>3.8650199999999999</v>
      </c>
      <c r="I181" s="9">
        <v>-0.69284954099999996</v>
      </c>
      <c r="J181" s="9">
        <v>0.298738907</v>
      </c>
      <c r="K181" s="9">
        <v>1.887835505</v>
      </c>
    </row>
    <row r="182" spans="1:11">
      <c r="A182" s="9">
        <v>181</v>
      </c>
      <c r="B182" s="9">
        <v>211.65945400000001</v>
      </c>
      <c r="C182" s="9">
        <v>210.13471999999999</v>
      </c>
      <c r="D182" s="9">
        <v>209.408188</v>
      </c>
      <c r="E182" s="9">
        <v>206.08221399999999</v>
      </c>
      <c r="F182" s="9">
        <v>-1.524734</v>
      </c>
      <c r="G182" s="9">
        <v>0.72653199999999996</v>
      </c>
      <c r="H182" s="9">
        <v>4.0525060000000002</v>
      </c>
      <c r="I182" s="9">
        <v>-0.72037131899999995</v>
      </c>
      <c r="J182" s="9">
        <v>0.34694536399999998</v>
      </c>
      <c r="K182" s="9">
        <v>1.9664511170000001</v>
      </c>
    </row>
    <row r="183" spans="1:11">
      <c r="A183" s="9">
        <v>182</v>
      </c>
      <c r="B183" s="9">
        <v>212.14021299999999</v>
      </c>
      <c r="C183" s="9">
        <v>210.64671300000001</v>
      </c>
      <c r="D183" s="9">
        <v>209.911148</v>
      </c>
      <c r="E183" s="9">
        <v>206.54248000000001</v>
      </c>
      <c r="F183" s="9">
        <v>-1.4935</v>
      </c>
      <c r="G183" s="9">
        <v>0.73556500000000002</v>
      </c>
      <c r="H183" s="9">
        <v>4.1042329999999998</v>
      </c>
      <c r="I183" s="9">
        <v>-0.70401550899999998</v>
      </c>
      <c r="J183" s="9">
        <v>0.35041731100000001</v>
      </c>
      <c r="K183" s="9">
        <v>1.987113256</v>
      </c>
    </row>
    <row r="184" spans="1:11">
      <c r="A184" s="9">
        <v>183</v>
      </c>
      <c r="B184" s="9">
        <v>213.65458699999999</v>
      </c>
      <c r="C184" s="9">
        <v>212.17188999999999</v>
      </c>
      <c r="D184" s="9">
        <v>211.110748</v>
      </c>
      <c r="E184" s="9">
        <v>207.78393600000001</v>
      </c>
      <c r="F184" s="9">
        <v>-1.4826969999999999</v>
      </c>
      <c r="G184" s="9">
        <v>1.061142</v>
      </c>
      <c r="H184" s="9">
        <v>4.3879539999999997</v>
      </c>
      <c r="I184" s="9">
        <v>-0.69396918699999999</v>
      </c>
      <c r="J184" s="9">
        <v>0.50264707500000005</v>
      </c>
      <c r="K184" s="9">
        <v>2.111786929</v>
      </c>
    </row>
    <row r="185" spans="1:11">
      <c r="A185" s="9">
        <v>184</v>
      </c>
      <c r="B185" s="9">
        <v>214.39376799999999</v>
      </c>
      <c r="C185" s="9">
        <v>212.80888400000001</v>
      </c>
      <c r="D185" s="9">
        <v>211.75054900000001</v>
      </c>
      <c r="E185" s="9">
        <v>208.39541600000001</v>
      </c>
      <c r="F185" s="9">
        <v>-1.584884</v>
      </c>
      <c r="G185" s="9">
        <v>1.058335</v>
      </c>
      <c r="H185" s="9">
        <v>4.4134679999999999</v>
      </c>
      <c r="I185" s="9">
        <v>-0.73923977100000005</v>
      </c>
      <c r="J185" s="9">
        <v>0.49980271799999998</v>
      </c>
      <c r="K185" s="9">
        <v>2.1178335320000001</v>
      </c>
    </row>
    <row r="186" spans="1:11">
      <c r="A186" s="9">
        <v>185</v>
      </c>
      <c r="B186" s="9">
        <v>215.61039700000001</v>
      </c>
      <c r="C186" s="9">
        <v>214.05332899999999</v>
      </c>
      <c r="D186" s="9">
        <v>212.854477</v>
      </c>
      <c r="E186" s="9">
        <v>209.35247799999999</v>
      </c>
      <c r="F186" s="9">
        <v>-1.5570679999999999</v>
      </c>
      <c r="G186" s="9">
        <v>1.198852</v>
      </c>
      <c r="H186" s="9">
        <v>4.7008510000000001</v>
      </c>
      <c r="I186" s="9">
        <v>-0.72216740099999999</v>
      </c>
      <c r="J186" s="9">
        <v>0.563226114</v>
      </c>
      <c r="K186" s="9">
        <v>2.2454241019999999</v>
      </c>
    </row>
    <row r="187" spans="1:11">
      <c r="A187" s="9">
        <v>186</v>
      </c>
      <c r="B187" s="9">
        <v>217.02690100000001</v>
      </c>
      <c r="C187" s="9">
        <v>215.33674600000001</v>
      </c>
      <c r="D187" s="9">
        <v>214.02212499999999</v>
      </c>
      <c r="E187" s="9">
        <v>210.32171600000001</v>
      </c>
      <c r="F187" s="9">
        <v>-1.6901550000000001</v>
      </c>
      <c r="G187" s="9">
        <v>1.314621</v>
      </c>
      <c r="H187" s="9">
        <v>5.0150300000000003</v>
      </c>
      <c r="I187" s="9">
        <v>-0.77877672899999995</v>
      </c>
      <c r="J187" s="9">
        <v>0.61424537300000004</v>
      </c>
      <c r="K187" s="9">
        <v>2.3844565819999999</v>
      </c>
    </row>
    <row r="188" spans="1:11">
      <c r="A188" s="9">
        <v>187</v>
      </c>
      <c r="B188" s="9">
        <v>217.523483</v>
      </c>
      <c r="C188" s="9">
        <v>215.895859</v>
      </c>
      <c r="D188" s="9">
        <v>214.56964099999999</v>
      </c>
      <c r="E188" s="9">
        <v>210.80336</v>
      </c>
      <c r="F188" s="9">
        <v>-1.627624</v>
      </c>
      <c r="G188" s="9">
        <v>1.3262179999999999</v>
      </c>
      <c r="H188" s="9">
        <v>5.0924990000000001</v>
      </c>
      <c r="I188" s="9">
        <v>-0.74825208600000004</v>
      </c>
      <c r="J188" s="9">
        <v>0.61808277899999997</v>
      </c>
      <c r="K188" s="9">
        <v>2.4157579839999999</v>
      </c>
    </row>
    <row r="189" spans="1:11">
      <c r="A189" s="9">
        <v>188</v>
      </c>
      <c r="B189" s="9">
        <v>218.36369300000001</v>
      </c>
      <c r="C189" s="9">
        <v>216.78831500000001</v>
      </c>
      <c r="D189" s="9">
        <v>215.33580000000001</v>
      </c>
      <c r="E189" s="9">
        <v>211.32809399999999</v>
      </c>
      <c r="F189" s="9">
        <v>-1.5753779999999999</v>
      </c>
      <c r="G189" s="9">
        <v>1.452515</v>
      </c>
      <c r="H189" s="9">
        <v>5.4602209999999998</v>
      </c>
      <c r="I189" s="9">
        <v>-0.721446857</v>
      </c>
      <c r="J189" s="9">
        <v>0.674534843</v>
      </c>
      <c r="K189" s="9">
        <v>2.5837648450000001</v>
      </c>
    </row>
    <row r="190" spans="1:11">
      <c r="A190" s="9">
        <v>189</v>
      </c>
      <c r="B190" s="9">
        <v>219.559158</v>
      </c>
      <c r="C190" s="9">
        <v>217.93714900000001</v>
      </c>
      <c r="D190" s="9">
        <v>216.43992600000001</v>
      </c>
      <c r="E190" s="9">
        <v>212.42352299999999</v>
      </c>
      <c r="F190" s="9">
        <v>-1.622009</v>
      </c>
      <c r="G190" s="9">
        <v>1.497223</v>
      </c>
      <c r="H190" s="9">
        <v>5.5136260000000004</v>
      </c>
      <c r="I190" s="9">
        <v>-0.73875716000000002</v>
      </c>
      <c r="J190" s="9">
        <v>0.69174991299999999</v>
      </c>
      <c r="K190" s="9">
        <v>2.595581658</v>
      </c>
    </row>
    <row r="191" spans="1:11">
      <c r="A191" s="9">
        <v>190</v>
      </c>
      <c r="B191" s="9">
        <v>220.508804</v>
      </c>
      <c r="C191" s="9">
        <v>218.85438500000001</v>
      </c>
      <c r="D191" s="9">
        <v>217.49655200000001</v>
      </c>
      <c r="E191" s="9">
        <v>213.03892500000001</v>
      </c>
      <c r="F191" s="9">
        <v>-1.6544190000000001</v>
      </c>
      <c r="G191" s="9">
        <v>1.3578330000000001</v>
      </c>
      <c r="H191" s="9">
        <v>5.8154599999999999</v>
      </c>
      <c r="I191" s="9">
        <v>-0.75027344500000004</v>
      </c>
      <c r="J191" s="9">
        <v>0.62430093099999995</v>
      </c>
      <c r="K191" s="9">
        <v>2.729764056</v>
      </c>
    </row>
    <row r="192" spans="1:11">
      <c r="A192" s="9">
        <v>191</v>
      </c>
      <c r="B192" s="9">
        <v>221.38209499999999</v>
      </c>
      <c r="C192" s="9">
        <v>219.720123</v>
      </c>
      <c r="D192" s="9">
        <v>218.399857</v>
      </c>
      <c r="E192" s="9">
        <v>213.91499300000001</v>
      </c>
      <c r="F192" s="9">
        <v>-1.661972</v>
      </c>
      <c r="G192" s="9">
        <v>1.3202659999999999</v>
      </c>
      <c r="H192" s="9">
        <v>5.8051300000000001</v>
      </c>
      <c r="I192" s="9">
        <v>-0.75072557200000001</v>
      </c>
      <c r="J192" s="9">
        <v>0.60451779500000002</v>
      </c>
      <c r="K192" s="9">
        <v>2.7137555519999998</v>
      </c>
    </row>
    <row r="193" spans="1:11">
      <c r="A193" s="9">
        <v>192</v>
      </c>
      <c r="B193" s="9">
        <v>222.85354599999999</v>
      </c>
      <c r="C193" s="9">
        <v>221.342026</v>
      </c>
      <c r="D193" s="9">
        <v>220.04482999999999</v>
      </c>
      <c r="E193" s="9">
        <v>214.99047899999999</v>
      </c>
      <c r="F193" s="9">
        <v>-1.51152</v>
      </c>
      <c r="G193" s="9">
        <v>1.297196</v>
      </c>
      <c r="H193" s="9">
        <v>6.3515470000000001</v>
      </c>
      <c r="I193" s="9">
        <v>-0.67825710100000003</v>
      </c>
      <c r="J193" s="9">
        <v>0.58951441800000004</v>
      </c>
      <c r="K193" s="9">
        <v>2.954338736</v>
      </c>
    </row>
    <row r="194" spans="1:11">
      <c r="A194" s="9">
        <v>193</v>
      </c>
      <c r="B194" s="9">
        <v>223.41925000000001</v>
      </c>
      <c r="C194" s="9">
        <v>221.91722100000001</v>
      </c>
      <c r="D194" s="9">
        <v>220.73719800000001</v>
      </c>
      <c r="E194" s="9">
        <v>215.133408</v>
      </c>
      <c r="F194" s="9">
        <v>-1.5020290000000001</v>
      </c>
      <c r="G194" s="9">
        <v>1.180023</v>
      </c>
      <c r="H194" s="9">
        <v>6.7838130000000003</v>
      </c>
      <c r="I194" s="9">
        <v>-0.67229166699999998</v>
      </c>
      <c r="J194" s="9">
        <v>0.53458275799999999</v>
      </c>
      <c r="K194" s="9">
        <v>3.1533052270000002</v>
      </c>
    </row>
    <row r="195" spans="1:11">
      <c r="A195" s="9">
        <v>194</v>
      </c>
      <c r="B195" s="9">
        <v>224.51063500000001</v>
      </c>
      <c r="C195" s="9">
        <v>223.153976</v>
      </c>
      <c r="D195" s="9">
        <v>222.04399100000001</v>
      </c>
      <c r="E195" s="9">
        <v>216.25266999999999</v>
      </c>
      <c r="F195" s="9">
        <v>-1.3566590000000001</v>
      </c>
      <c r="G195" s="9">
        <v>1.109985</v>
      </c>
      <c r="H195" s="9">
        <v>6.9013059999999999</v>
      </c>
      <c r="I195" s="9">
        <v>-0.60427382399999996</v>
      </c>
      <c r="J195" s="9">
        <v>0.49989418499999999</v>
      </c>
      <c r="K195" s="9">
        <v>3.191315973</v>
      </c>
    </row>
    <row r="196" spans="1:11">
      <c r="A196" s="9">
        <v>195</v>
      </c>
      <c r="B196" s="9">
        <v>225.31050099999999</v>
      </c>
      <c r="C196" s="9">
        <v>223.970337</v>
      </c>
      <c r="D196" s="9">
        <v>222.969818</v>
      </c>
      <c r="E196" s="9">
        <v>216.85235599999999</v>
      </c>
      <c r="F196" s="9">
        <v>-1.3401639999999999</v>
      </c>
      <c r="G196" s="9">
        <v>1.0005189999999999</v>
      </c>
      <c r="H196" s="9">
        <v>7.1179810000000003</v>
      </c>
      <c r="I196" s="9">
        <v>-0.59480760700000002</v>
      </c>
      <c r="J196" s="9">
        <v>0.448723961</v>
      </c>
      <c r="K196" s="9">
        <v>3.2824088850000002</v>
      </c>
    </row>
    <row r="197" spans="1:11">
      <c r="A197" s="9">
        <v>196</v>
      </c>
      <c r="B197" s="9">
        <v>225.724625</v>
      </c>
      <c r="C197" s="9">
        <v>224.55012500000001</v>
      </c>
      <c r="D197" s="9">
        <v>223.69605999999999</v>
      </c>
      <c r="E197" s="9">
        <v>217.51556400000001</v>
      </c>
      <c r="F197" s="9">
        <v>-1.1745000000000001</v>
      </c>
      <c r="G197" s="9">
        <v>0.85406499999999996</v>
      </c>
      <c r="H197" s="9">
        <v>7.0345610000000001</v>
      </c>
      <c r="I197" s="9">
        <v>-0.52032426700000001</v>
      </c>
      <c r="J197" s="9">
        <v>0.38179706899999999</v>
      </c>
      <c r="K197" s="9">
        <v>3.2340494949999998</v>
      </c>
    </row>
    <row r="198" spans="1:11">
      <c r="A198" s="9">
        <v>197</v>
      </c>
      <c r="B198" s="9">
        <v>227.21705600000001</v>
      </c>
      <c r="C198" s="9">
        <v>226.47438</v>
      </c>
      <c r="D198" s="9">
        <v>225.76284799999999</v>
      </c>
      <c r="E198" s="9">
        <v>218.69491600000001</v>
      </c>
      <c r="F198" s="9">
        <v>-0.742676</v>
      </c>
      <c r="G198" s="9">
        <v>0.71153200000000005</v>
      </c>
      <c r="H198" s="9">
        <v>7.7794639999999999</v>
      </c>
      <c r="I198" s="9">
        <v>-0.32685750499999999</v>
      </c>
      <c r="J198" s="9">
        <v>0.31516788800000001</v>
      </c>
      <c r="K198" s="9">
        <v>3.5572221530000001</v>
      </c>
    </row>
    <row r="199" spans="1:11">
      <c r="A199" s="9">
        <v>198</v>
      </c>
      <c r="B199" s="9">
        <v>227.65695199999999</v>
      </c>
      <c r="C199" s="9">
        <v>227.23919699999999</v>
      </c>
      <c r="D199" s="9">
        <v>226.485275</v>
      </c>
      <c r="E199" s="9">
        <v>219.10360700000001</v>
      </c>
      <c r="F199" s="9">
        <v>-0.41775499999999999</v>
      </c>
      <c r="G199" s="9">
        <v>0.75392199999999998</v>
      </c>
      <c r="H199" s="9">
        <v>8.1355900000000005</v>
      </c>
      <c r="I199" s="9">
        <v>-0.18350197400000001</v>
      </c>
      <c r="J199" s="9">
        <v>0.33287903600000002</v>
      </c>
      <c r="K199" s="9">
        <v>3.7131246309999999</v>
      </c>
    </row>
    <row r="200" spans="1:11">
      <c r="A200" s="9">
        <v>199</v>
      </c>
      <c r="B200" s="9">
        <v>228.37664799999999</v>
      </c>
      <c r="C200" s="9">
        <v>228.18615700000001</v>
      </c>
      <c r="D200" s="9">
        <v>227.58398399999999</v>
      </c>
      <c r="E200" s="9">
        <v>219.777985</v>
      </c>
      <c r="F200" s="9">
        <v>-0.19049099999999999</v>
      </c>
      <c r="G200" s="9">
        <v>0.60217299999999996</v>
      </c>
      <c r="H200" s="9">
        <v>8.4081720000000004</v>
      </c>
      <c r="I200" s="9">
        <v>-8.3410892E-2</v>
      </c>
      <c r="J200" s="9">
        <v>0.26459375099999999</v>
      </c>
      <c r="K200" s="9">
        <v>3.8257571609999999</v>
      </c>
    </row>
    <row r="201" spans="1:11">
      <c r="A201" s="9">
        <v>200</v>
      </c>
      <c r="B201" s="9">
        <v>228.91899100000001</v>
      </c>
      <c r="C201" s="9">
        <v>228.92460600000001</v>
      </c>
      <c r="D201" s="9">
        <v>228.235748</v>
      </c>
      <c r="E201" s="9">
        <v>220.26295500000001</v>
      </c>
      <c r="F201" s="9">
        <v>5.6150000000000002E-3</v>
      </c>
      <c r="G201" s="9">
        <v>0.68885799999999997</v>
      </c>
      <c r="H201" s="9">
        <v>8.6616510000000009</v>
      </c>
      <c r="I201" s="9">
        <v>2.4528330000000002E-3</v>
      </c>
      <c r="J201" s="9">
        <v>0.30181862700000001</v>
      </c>
      <c r="K201" s="9">
        <v>3.9324138729999998</v>
      </c>
    </row>
    <row r="202" spans="1:11">
      <c r="A202" s="9">
        <v>201</v>
      </c>
      <c r="B202" s="9">
        <v>229.56306499999999</v>
      </c>
      <c r="C202" s="9">
        <v>230.02195699999999</v>
      </c>
      <c r="D202" s="9">
        <v>229.511292</v>
      </c>
      <c r="E202" s="9">
        <v>221.06420900000001</v>
      </c>
      <c r="F202" s="9">
        <v>0.45889200000000002</v>
      </c>
      <c r="G202" s="9">
        <v>0.51066500000000004</v>
      </c>
      <c r="H202" s="9">
        <v>8.9577480000000005</v>
      </c>
      <c r="I202" s="9">
        <v>0.19989801099999999</v>
      </c>
      <c r="J202" s="9">
        <v>0.22250103500000001</v>
      </c>
      <c r="K202" s="9">
        <v>4.0521023459999999</v>
      </c>
    </row>
    <row r="203" spans="1:11">
      <c r="A203" s="9">
        <v>202</v>
      </c>
      <c r="B203" s="9">
        <v>230.32063299999999</v>
      </c>
      <c r="C203" s="9">
        <v>231.020996</v>
      </c>
      <c r="D203" s="9">
        <v>230.628784</v>
      </c>
      <c r="E203" s="9">
        <v>221.63928200000001</v>
      </c>
      <c r="F203" s="9">
        <v>0.70036299999999996</v>
      </c>
      <c r="G203" s="9">
        <v>0.39221200000000001</v>
      </c>
      <c r="H203" s="9">
        <v>9.3817140000000006</v>
      </c>
      <c r="I203" s="9">
        <v>0.30408174500000001</v>
      </c>
      <c r="J203" s="9">
        <v>0.170062034</v>
      </c>
      <c r="K203" s="9">
        <v>4.2328751090000001</v>
      </c>
    </row>
    <row r="204" spans="1:11">
      <c r="A204" s="9">
        <v>203</v>
      </c>
      <c r="B204" s="9">
        <v>230.988754</v>
      </c>
      <c r="C204" s="9">
        <v>232.00060999999999</v>
      </c>
      <c r="D204" s="9">
        <v>231.75190699999999</v>
      </c>
      <c r="E204" s="9">
        <v>222.41305500000001</v>
      </c>
      <c r="F204" s="9">
        <v>1.0118560000000001</v>
      </c>
      <c r="G204" s="9">
        <v>0.24870300000000001</v>
      </c>
      <c r="H204" s="9">
        <v>9.587555</v>
      </c>
      <c r="I204" s="9">
        <v>0.43805422700000002</v>
      </c>
      <c r="J204" s="9">
        <v>0.107314327</v>
      </c>
      <c r="K204" s="9">
        <v>4.3106979489999997</v>
      </c>
    </row>
    <row r="205" spans="1:11">
      <c r="A205" s="9">
        <v>204</v>
      </c>
      <c r="B205" s="9">
        <v>231.64314300000001</v>
      </c>
      <c r="C205" s="9">
        <v>232.94979900000001</v>
      </c>
      <c r="D205" s="9">
        <v>232.721161</v>
      </c>
      <c r="E205" s="9">
        <v>223.05725100000001</v>
      </c>
      <c r="F205" s="9">
        <v>1.306656</v>
      </c>
      <c r="G205" s="9">
        <v>0.22863800000000001</v>
      </c>
      <c r="H205" s="9">
        <v>9.8925479999999997</v>
      </c>
      <c r="I205" s="9">
        <v>0.56408144999999998</v>
      </c>
      <c r="J205" s="9">
        <v>9.8245471000000001E-2</v>
      </c>
      <c r="K205" s="9">
        <v>4.4349815819999998</v>
      </c>
    </row>
    <row r="206" spans="1:11">
      <c r="A206" s="9">
        <v>205</v>
      </c>
      <c r="B206" s="9">
        <v>232.421921</v>
      </c>
      <c r="C206" s="9">
        <v>233.973389</v>
      </c>
      <c r="D206" s="9">
        <v>233.78993199999999</v>
      </c>
      <c r="E206" s="9">
        <v>223.95182800000001</v>
      </c>
      <c r="F206" s="9">
        <v>1.5514680000000001</v>
      </c>
      <c r="G206" s="9">
        <v>0.18345700000000001</v>
      </c>
      <c r="H206" s="9">
        <v>10.021561</v>
      </c>
      <c r="I206" s="9">
        <v>0.66752223399999999</v>
      </c>
      <c r="J206" s="9">
        <v>7.8470872999999997E-2</v>
      </c>
      <c r="K206" s="9">
        <v>4.474873498</v>
      </c>
    </row>
    <row r="207" spans="1:11">
      <c r="A207" s="9">
        <v>206</v>
      </c>
      <c r="B207" s="9">
        <v>233.02230800000001</v>
      </c>
      <c r="C207" s="9">
        <v>234.83998099999999</v>
      </c>
      <c r="D207" s="9">
        <v>234.72460899999999</v>
      </c>
      <c r="E207" s="9">
        <v>224.712616</v>
      </c>
      <c r="F207" s="9">
        <v>1.8176730000000001</v>
      </c>
      <c r="G207" s="9">
        <v>0.115372</v>
      </c>
      <c r="H207" s="9">
        <v>10.127364999999999</v>
      </c>
      <c r="I207" s="9">
        <v>0.78004248399999998</v>
      </c>
      <c r="J207" s="9">
        <v>4.9152068E-2</v>
      </c>
      <c r="K207" s="9">
        <v>4.5068074859999996</v>
      </c>
    </row>
    <row r="208" spans="1:11">
      <c r="A208" s="9">
        <v>207</v>
      </c>
      <c r="B208" s="9">
        <v>233.931015</v>
      </c>
      <c r="C208" s="9">
        <v>235.93073999999999</v>
      </c>
      <c r="D208" s="9">
        <v>235.84826699999999</v>
      </c>
      <c r="E208" s="9">
        <v>225.66244499999999</v>
      </c>
      <c r="F208" s="9">
        <v>1.999725</v>
      </c>
      <c r="G208" s="9">
        <v>8.2473000000000005E-2</v>
      </c>
      <c r="H208" s="9">
        <v>10.268295</v>
      </c>
      <c r="I208" s="9">
        <v>0.85483534500000002</v>
      </c>
      <c r="J208" s="9">
        <v>3.4968669000000001E-2</v>
      </c>
      <c r="K208" s="9">
        <v>4.5502897039999999</v>
      </c>
    </row>
    <row r="209" spans="1:11">
      <c r="A209" s="9">
        <v>208</v>
      </c>
      <c r="B209" s="9">
        <v>234.727768</v>
      </c>
      <c r="C209" s="9">
        <v>236.932785</v>
      </c>
      <c r="D209" s="9">
        <v>236.85670500000001</v>
      </c>
      <c r="E209" s="9">
        <v>226.46060199999999</v>
      </c>
      <c r="F209" s="9">
        <v>2.2050169999999998</v>
      </c>
      <c r="G209" s="9">
        <v>7.6079999999999995E-2</v>
      </c>
      <c r="H209" s="9">
        <v>10.472182999999999</v>
      </c>
      <c r="I209" s="9">
        <v>0.93939333199999997</v>
      </c>
      <c r="J209" s="9">
        <v>3.2120687000000002E-2</v>
      </c>
      <c r="K209" s="9">
        <v>4.6242847129999998</v>
      </c>
    </row>
    <row r="210" spans="1:11">
      <c r="A210" s="9">
        <v>209</v>
      </c>
      <c r="B210" s="9">
        <v>235.59963999999999</v>
      </c>
      <c r="C210" s="9">
        <v>237.96975699999999</v>
      </c>
      <c r="D210" s="9">
        <v>237.84007299999999</v>
      </c>
      <c r="E210" s="9">
        <v>227.46560700000001</v>
      </c>
      <c r="F210" s="9">
        <v>2.370117</v>
      </c>
      <c r="G210" s="9">
        <v>0.12968399999999999</v>
      </c>
      <c r="H210" s="9">
        <v>10.504149999999999</v>
      </c>
      <c r="I210" s="9">
        <v>1.005993473</v>
      </c>
      <c r="J210" s="9">
        <v>5.4525715000000002E-2</v>
      </c>
      <c r="K210" s="9">
        <v>4.617906917</v>
      </c>
    </row>
    <row r="211" spans="1:11">
      <c r="A211" s="9">
        <v>210</v>
      </c>
      <c r="B211" s="9">
        <v>236.314896</v>
      </c>
      <c r="C211" s="9">
        <v>238.806442</v>
      </c>
      <c r="D211" s="9">
        <v>238.54933199999999</v>
      </c>
      <c r="E211" s="9">
        <v>228.09921299999999</v>
      </c>
      <c r="F211" s="9">
        <v>2.491546</v>
      </c>
      <c r="G211" s="9">
        <v>0.25711000000000001</v>
      </c>
      <c r="H211" s="9">
        <v>10.707229</v>
      </c>
      <c r="I211" s="9">
        <v>1.0543330289999999</v>
      </c>
      <c r="J211" s="9">
        <v>0.107780641</v>
      </c>
      <c r="K211" s="9">
        <v>4.6941104530000004</v>
      </c>
    </row>
    <row r="212" spans="1:11">
      <c r="A212" s="9">
        <v>211</v>
      </c>
      <c r="B212" s="9">
        <v>237.361526</v>
      </c>
      <c r="C212" s="9">
        <v>239.98039199999999</v>
      </c>
      <c r="D212" s="9">
        <v>239.59852599999999</v>
      </c>
      <c r="E212" s="9">
        <v>229.247467</v>
      </c>
      <c r="F212" s="9">
        <v>2.6188660000000001</v>
      </c>
      <c r="G212" s="9">
        <v>0.38186599999999998</v>
      </c>
      <c r="H212" s="9">
        <v>10.732925</v>
      </c>
      <c r="I212" s="9">
        <v>1.1033237119999999</v>
      </c>
      <c r="J212" s="9">
        <v>0.15937744100000001</v>
      </c>
      <c r="K212" s="9">
        <v>4.6818074550000004</v>
      </c>
    </row>
    <row r="213" spans="1:11">
      <c r="A213" s="9">
        <v>212</v>
      </c>
      <c r="B213" s="9">
        <v>238.005798</v>
      </c>
      <c r="C213" s="9">
        <v>240.73071300000001</v>
      </c>
      <c r="D213" s="9">
        <v>240.236771</v>
      </c>
      <c r="E213" s="9">
        <v>229.96946700000001</v>
      </c>
      <c r="F213" s="9">
        <v>2.7249150000000002</v>
      </c>
      <c r="G213" s="9">
        <v>0.49394199999999999</v>
      </c>
      <c r="H213" s="9">
        <v>10.761246</v>
      </c>
      <c r="I213" s="9">
        <v>1.144894378</v>
      </c>
      <c r="J213" s="9">
        <v>0.20560632700000001</v>
      </c>
      <c r="K213" s="9">
        <v>4.6794238119999996</v>
      </c>
    </row>
    <row r="214" spans="1:11">
      <c r="A214" s="9">
        <v>213</v>
      </c>
      <c r="B214" s="9">
        <v>239.11871300000001</v>
      </c>
      <c r="C214" s="9">
        <v>241.78538499999999</v>
      </c>
      <c r="D214" s="9">
        <v>241.14003</v>
      </c>
      <c r="E214" s="9">
        <v>230.89836099999999</v>
      </c>
      <c r="F214" s="9">
        <v>2.6666720000000002</v>
      </c>
      <c r="G214" s="9">
        <v>0.64535500000000001</v>
      </c>
      <c r="H214" s="9">
        <v>10.887024</v>
      </c>
      <c r="I214" s="9">
        <v>1.115208411</v>
      </c>
      <c r="J214" s="9">
        <v>0.26762665699999999</v>
      </c>
      <c r="K214" s="9">
        <v>4.7150720140000004</v>
      </c>
    </row>
    <row r="215" spans="1:11">
      <c r="A215" s="9">
        <v>214</v>
      </c>
      <c r="B215" s="9">
        <v>239.992828</v>
      </c>
      <c r="C215" s="9">
        <v>242.94215399999999</v>
      </c>
      <c r="D215" s="9">
        <v>242.07952900000001</v>
      </c>
      <c r="E215" s="9">
        <v>232.09567300000001</v>
      </c>
      <c r="F215" s="9">
        <v>2.9493260000000001</v>
      </c>
      <c r="G215" s="9">
        <v>0.86262499999999998</v>
      </c>
      <c r="H215" s="9">
        <v>10.846481000000001</v>
      </c>
      <c r="I215" s="9">
        <v>1.2289225580000001</v>
      </c>
      <c r="J215" s="9">
        <v>0.356339507</v>
      </c>
      <c r="K215" s="9">
        <v>4.6732801430000004</v>
      </c>
    </row>
    <row r="216" spans="1:11">
      <c r="A216" s="9">
        <v>215</v>
      </c>
      <c r="B216" s="9">
        <v>241.30079699999999</v>
      </c>
      <c r="C216" s="9">
        <v>244.11260999999999</v>
      </c>
      <c r="D216" s="9">
        <v>242.99172999999999</v>
      </c>
      <c r="E216" s="9">
        <v>233.345764</v>
      </c>
      <c r="F216" s="9">
        <v>2.8118129999999999</v>
      </c>
      <c r="G216" s="9">
        <v>1.1208800000000001</v>
      </c>
      <c r="H216" s="9">
        <v>10.766845999999999</v>
      </c>
      <c r="I216" s="9">
        <v>1.1652729850000001</v>
      </c>
      <c r="J216" s="9">
        <v>0.46128318899999998</v>
      </c>
      <c r="K216" s="9">
        <v>4.6141167579999998</v>
      </c>
    </row>
    <row r="217" spans="1:11">
      <c r="A217" s="9">
        <v>216</v>
      </c>
      <c r="B217" s="9">
        <v>242.07754499999999</v>
      </c>
      <c r="C217" s="9">
        <v>244.914444</v>
      </c>
      <c r="D217" s="9">
        <v>243.60893200000001</v>
      </c>
      <c r="E217" s="9">
        <v>234.12948600000001</v>
      </c>
      <c r="F217" s="9">
        <v>2.8368989999999998</v>
      </c>
      <c r="G217" s="9">
        <v>1.305512</v>
      </c>
      <c r="H217" s="9">
        <v>10.784958</v>
      </c>
      <c r="I217" s="9">
        <v>1.171896799</v>
      </c>
      <c r="J217" s="9">
        <v>0.53590481599999995</v>
      </c>
      <c r="K217" s="9">
        <v>4.6064074130000003</v>
      </c>
    </row>
    <row r="218" spans="1:11">
      <c r="A218" s="9">
        <v>217</v>
      </c>
      <c r="B218" s="9">
        <v>242.950256</v>
      </c>
      <c r="C218" s="9">
        <v>245.83828700000001</v>
      </c>
      <c r="D218" s="9">
        <v>244.35836800000001</v>
      </c>
      <c r="E218" s="9">
        <v>235.040482</v>
      </c>
      <c r="F218" s="9">
        <v>2.8880309999999998</v>
      </c>
      <c r="G218" s="9">
        <v>1.479919</v>
      </c>
      <c r="H218" s="9">
        <v>10.797805</v>
      </c>
      <c r="I218" s="9">
        <v>1.188733466</v>
      </c>
      <c r="J218" s="9">
        <v>0.60563467199999999</v>
      </c>
      <c r="K218" s="9">
        <v>4.5940192550000001</v>
      </c>
    </row>
    <row r="219" spans="1:11">
      <c r="A219" s="9">
        <v>218</v>
      </c>
      <c r="B219" s="9">
        <v>243.96729999999999</v>
      </c>
      <c r="C219" s="9">
        <v>246.82124300000001</v>
      </c>
      <c r="D219" s="9">
        <v>245.115036</v>
      </c>
      <c r="E219" s="9">
        <v>236.06047100000001</v>
      </c>
      <c r="F219" s="9">
        <v>2.8539430000000001</v>
      </c>
      <c r="G219" s="9">
        <v>1.706207</v>
      </c>
      <c r="H219" s="9">
        <v>10.760771999999999</v>
      </c>
      <c r="I219" s="9">
        <v>1.1698055439999999</v>
      </c>
      <c r="J219" s="9">
        <v>0.69608418500000002</v>
      </c>
      <c r="K219" s="9">
        <v>4.5584811189999996</v>
      </c>
    </row>
    <row r="220" spans="1:11">
      <c r="A220" s="9">
        <v>219</v>
      </c>
      <c r="B220" s="9">
        <v>245.06733700000001</v>
      </c>
      <c r="C220" s="9">
        <v>247.99041700000001</v>
      </c>
      <c r="D220" s="9">
        <v>246.091309</v>
      </c>
      <c r="E220" s="9">
        <v>237.40821800000001</v>
      </c>
      <c r="F220" s="9">
        <v>2.9230800000000001</v>
      </c>
      <c r="G220" s="9">
        <v>1.899108</v>
      </c>
      <c r="H220" s="9">
        <v>10.582198999999999</v>
      </c>
      <c r="I220" s="9">
        <v>1.1927660520000001</v>
      </c>
      <c r="J220" s="9">
        <v>0.77170868299999995</v>
      </c>
      <c r="K220" s="9">
        <v>4.457385296</v>
      </c>
    </row>
    <row r="221" spans="1:11">
      <c r="A221" s="9">
        <v>220</v>
      </c>
      <c r="B221" s="9">
        <v>246.09510800000001</v>
      </c>
      <c r="C221" s="9">
        <v>248.83476300000001</v>
      </c>
      <c r="D221" s="9">
        <v>247.12033099999999</v>
      </c>
      <c r="E221" s="9">
        <v>238.253601</v>
      </c>
      <c r="F221" s="9">
        <v>2.739655</v>
      </c>
      <c r="G221" s="9">
        <v>1.714432</v>
      </c>
      <c r="H221" s="9">
        <v>10.581162000000001</v>
      </c>
      <c r="I221" s="9">
        <v>1.1132504919999999</v>
      </c>
      <c r="J221" s="9">
        <v>0.69376404300000005</v>
      </c>
      <c r="K221" s="9">
        <v>4.4411341340000003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51"/>
  <sheetViews>
    <sheetView workbookViewId="0">
      <selection sqref="A1:B1"/>
    </sheetView>
  </sheetViews>
  <sheetFormatPr defaultColWidth="9" defaultRowHeight="14"/>
  <cols>
    <col min="1" max="2" width="12.6328125" customWidth="1"/>
  </cols>
  <sheetData>
    <row r="1" spans="1:2">
      <c r="A1" s="7" t="s">
        <v>0</v>
      </c>
      <c r="B1" s="2" t="s">
        <v>1</v>
      </c>
    </row>
    <row r="2" spans="1:2">
      <c r="A2">
        <v>14.572891</v>
      </c>
      <c r="B2">
        <v>70.308982999999998</v>
      </c>
    </row>
    <row r="3" spans="1:2">
      <c r="A3">
        <v>14.704928000000001</v>
      </c>
      <c r="B3">
        <v>70.728026999999997</v>
      </c>
    </row>
    <row r="4" spans="1:2">
      <c r="A4">
        <v>15.08553</v>
      </c>
      <c r="B4">
        <v>71.801247000000004</v>
      </c>
    </row>
    <row r="5" spans="1:2">
      <c r="A5">
        <v>15.628651</v>
      </c>
      <c r="B5">
        <v>73.009140000000002</v>
      </c>
    </row>
    <row r="6" spans="1:2">
      <c r="A6">
        <v>15.937322</v>
      </c>
      <c r="B6">
        <v>73.947310999999999</v>
      </c>
    </row>
    <row r="7" spans="1:2">
      <c r="A7">
        <v>16.277567000000001</v>
      </c>
      <c r="B7">
        <v>74.803214999999994</v>
      </c>
    </row>
    <row r="8" spans="1:2">
      <c r="A8">
        <v>16.713816000000001</v>
      </c>
      <c r="B8">
        <v>76.014838999999995</v>
      </c>
    </row>
    <row r="9" spans="1:2">
      <c r="A9">
        <v>17.110689000000001</v>
      </c>
      <c r="B9">
        <v>77.016945000000007</v>
      </c>
    </row>
    <row r="10" spans="1:2">
      <c r="A10">
        <v>17.635197000000002</v>
      </c>
      <c r="B10">
        <v>78.220168999999999</v>
      </c>
    </row>
    <row r="11" spans="1:2">
      <c r="A11">
        <v>17.897197999999999</v>
      </c>
      <c r="B11">
        <v>78.862273999999999</v>
      </c>
    </row>
    <row r="12" spans="1:2">
      <c r="A12">
        <v>18.336842000000001</v>
      </c>
      <c r="B12">
        <v>80.137589000000006</v>
      </c>
    </row>
    <row r="13" spans="1:2">
      <c r="A13">
        <v>18.693477999999999</v>
      </c>
      <c r="B13">
        <v>80.993110999999999</v>
      </c>
    </row>
    <row r="14" spans="1:2">
      <c r="A14">
        <v>19.153025</v>
      </c>
      <c r="B14">
        <v>82.149017000000001</v>
      </c>
    </row>
    <row r="15" spans="1:2">
      <c r="A15">
        <v>19.515833000000001</v>
      </c>
      <c r="B15">
        <v>82.933937</v>
      </c>
    </row>
    <row r="16" spans="1:2">
      <c r="A16">
        <v>19.925982000000001</v>
      </c>
      <c r="B16">
        <v>84.064812000000003</v>
      </c>
    </row>
    <row r="17" spans="1:2">
      <c r="A17">
        <v>20.388987</v>
      </c>
      <c r="B17">
        <v>85.067038999999994</v>
      </c>
    </row>
    <row r="18" spans="1:2">
      <c r="A18">
        <v>20.720264</v>
      </c>
      <c r="B18">
        <v>85.981926000000001</v>
      </c>
    </row>
    <row r="19" spans="1:2">
      <c r="A19">
        <v>21.189619</v>
      </c>
      <c r="B19">
        <v>86.963074000000006</v>
      </c>
    </row>
    <row r="20" spans="1:2">
      <c r="A20">
        <v>21.634377000000001</v>
      </c>
      <c r="B20">
        <v>87.920402999999993</v>
      </c>
    </row>
    <row r="21" spans="1:2">
      <c r="A21">
        <v>22.006069</v>
      </c>
      <c r="B21">
        <v>88.935447999999994</v>
      </c>
    </row>
    <row r="22" spans="1:2">
      <c r="A22">
        <v>22.471147999999999</v>
      </c>
      <c r="B22">
        <v>90.019660999999999</v>
      </c>
    </row>
    <row r="23" spans="1:2">
      <c r="A23">
        <v>22.897051000000001</v>
      </c>
      <c r="B23">
        <v>90.845093000000006</v>
      </c>
    </row>
    <row r="24" spans="1:2">
      <c r="A24">
        <v>23.303232000000001</v>
      </c>
      <c r="B24">
        <v>91.925185999999997</v>
      </c>
    </row>
    <row r="25" spans="1:2">
      <c r="A25">
        <v>23.836207999999999</v>
      </c>
      <c r="B25">
        <v>93.064980000000006</v>
      </c>
    </row>
    <row r="26" spans="1:2">
      <c r="A26">
        <v>24.173029</v>
      </c>
      <c r="B26">
        <v>93.733658000000005</v>
      </c>
    </row>
    <row r="27" spans="1:2">
      <c r="A27">
        <v>24.723402</v>
      </c>
      <c r="B27">
        <v>95.017975000000007</v>
      </c>
    </row>
    <row r="28" spans="1:2">
      <c r="A28">
        <v>25.047744999999999</v>
      </c>
      <c r="B28">
        <v>95.713486000000003</v>
      </c>
    </row>
    <row r="29" spans="1:2">
      <c r="A29">
        <v>25.442715</v>
      </c>
      <c r="B29">
        <v>96.773781</v>
      </c>
    </row>
    <row r="30" spans="1:2">
      <c r="A30">
        <v>26.071847999999999</v>
      </c>
      <c r="B30">
        <v>97.909180000000006</v>
      </c>
    </row>
    <row r="31" spans="1:2">
      <c r="A31">
        <v>26.641151000000001</v>
      </c>
      <c r="B31">
        <v>99.049903999999998</v>
      </c>
    </row>
    <row r="32" spans="1:2">
      <c r="A32">
        <v>27.116447000000001</v>
      </c>
      <c r="B32">
        <v>100.006531</v>
      </c>
    </row>
    <row r="33" spans="1:2">
      <c r="A33">
        <v>27.580884999999999</v>
      </c>
      <c r="B33">
        <v>101.06057699999999</v>
      </c>
    </row>
    <row r="34" spans="1:2">
      <c r="A34">
        <v>28.047041</v>
      </c>
      <c r="B34">
        <v>102.018845</v>
      </c>
    </row>
    <row r="35" spans="1:2">
      <c r="A35">
        <v>28.444040000000001</v>
      </c>
      <c r="B35">
        <v>102.807945</v>
      </c>
    </row>
    <row r="36" spans="1:2">
      <c r="A36">
        <v>28.899193</v>
      </c>
      <c r="B36">
        <v>103.797089</v>
      </c>
    </row>
    <row r="37" spans="1:2">
      <c r="A37">
        <v>29.480896000000001</v>
      </c>
      <c r="B37">
        <v>104.928383</v>
      </c>
    </row>
    <row r="38" spans="1:2">
      <c r="A38">
        <v>29.921755000000001</v>
      </c>
      <c r="B38">
        <v>105.832291</v>
      </c>
    </row>
    <row r="39" spans="1:2">
      <c r="A39">
        <v>30.692723999999998</v>
      </c>
      <c r="B39">
        <v>107.19651</v>
      </c>
    </row>
    <row r="40" spans="1:2">
      <c r="A40">
        <v>31.029329000000001</v>
      </c>
      <c r="B40">
        <v>108.025368</v>
      </c>
    </row>
    <row r="41" spans="1:2">
      <c r="A41">
        <v>31.394943000000001</v>
      </c>
      <c r="B41">
        <v>108.90677599999999</v>
      </c>
    </row>
    <row r="42" spans="1:2">
      <c r="A42">
        <v>32.159503999999998</v>
      </c>
      <c r="B42">
        <v>110.157173</v>
      </c>
    </row>
    <row r="43" spans="1:2">
      <c r="A43">
        <v>32.414969999999997</v>
      </c>
      <c r="B43">
        <v>110.864822</v>
      </c>
    </row>
    <row r="44" spans="1:2">
      <c r="A44">
        <v>32.961739000000001</v>
      </c>
      <c r="B44">
        <v>111.95703899999999</v>
      </c>
    </row>
    <row r="45" spans="1:2">
      <c r="A45">
        <v>33.506779000000002</v>
      </c>
      <c r="B45">
        <v>112.925011</v>
      </c>
    </row>
    <row r="46" spans="1:2">
      <c r="A46">
        <v>34.095795000000003</v>
      </c>
      <c r="B46">
        <v>113.923981</v>
      </c>
    </row>
    <row r="47" spans="1:2">
      <c r="A47">
        <v>34.630310000000001</v>
      </c>
      <c r="B47">
        <v>115.135406</v>
      </c>
    </row>
    <row r="48" spans="1:2">
      <c r="A48">
        <v>35.060023999999999</v>
      </c>
      <c r="B48">
        <v>115.91113300000001</v>
      </c>
    </row>
    <row r="49" spans="1:2">
      <c r="A49">
        <v>35.594822000000001</v>
      </c>
      <c r="B49">
        <v>117.046066</v>
      </c>
    </row>
    <row r="50" spans="1:2">
      <c r="A50">
        <v>36.156151000000001</v>
      </c>
      <c r="B50">
        <v>117.986366</v>
      </c>
    </row>
    <row r="51" spans="1:2">
      <c r="A51">
        <v>36.557277999999997</v>
      </c>
      <c r="B51">
        <v>118.851265</v>
      </c>
    </row>
    <row r="52" spans="1:2">
      <c r="A52">
        <v>37.167842999999998</v>
      </c>
      <c r="B52">
        <v>120.084023</v>
      </c>
    </row>
    <row r="53" spans="1:2">
      <c r="A53">
        <v>37.735939000000002</v>
      </c>
      <c r="B53">
        <v>121.08968400000001</v>
      </c>
    </row>
    <row r="54" spans="1:2">
      <c r="A54">
        <v>38.110095999999999</v>
      </c>
      <c r="B54">
        <v>121.774063</v>
      </c>
    </row>
    <row r="55" spans="1:2">
      <c r="A55">
        <v>38.768650000000001</v>
      </c>
      <c r="B55">
        <v>123.02057600000001</v>
      </c>
    </row>
    <row r="56" spans="1:2">
      <c r="A56">
        <v>39.230328</v>
      </c>
      <c r="B56">
        <v>123.961128</v>
      </c>
    </row>
    <row r="57" spans="1:2">
      <c r="A57">
        <v>39.770530999999998</v>
      </c>
      <c r="B57">
        <v>125.073196</v>
      </c>
    </row>
    <row r="58" spans="1:2">
      <c r="A58">
        <v>40.335464000000002</v>
      </c>
      <c r="B58">
        <v>125.991882</v>
      </c>
    </row>
    <row r="59" spans="1:2">
      <c r="A59">
        <v>40.812820000000002</v>
      </c>
      <c r="B59">
        <v>126.820877</v>
      </c>
    </row>
    <row r="60" spans="1:2">
      <c r="A60">
        <v>41.338692000000002</v>
      </c>
      <c r="B60">
        <v>127.91121699999999</v>
      </c>
    </row>
    <row r="61" spans="1:2">
      <c r="A61">
        <v>41.845717999999998</v>
      </c>
      <c r="B61">
        <v>128.947632</v>
      </c>
    </row>
    <row r="62" spans="1:2">
      <c r="A62">
        <v>42.452247999999997</v>
      </c>
      <c r="B62">
        <v>129.99970999999999</v>
      </c>
    </row>
    <row r="63" spans="1:2">
      <c r="A63">
        <v>42.815994000000003</v>
      </c>
      <c r="B63">
        <v>130.76876799999999</v>
      </c>
    </row>
    <row r="64" spans="1:2">
      <c r="A64">
        <v>43.397415000000002</v>
      </c>
      <c r="B64">
        <v>132.03349299999999</v>
      </c>
    </row>
    <row r="65" spans="1:2">
      <c r="A65">
        <v>43.946404000000001</v>
      </c>
      <c r="B65">
        <v>132.85908499999999</v>
      </c>
    </row>
    <row r="66" spans="1:2">
      <c r="A66">
        <v>44.495052000000001</v>
      </c>
      <c r="B66">
        <v>133.83663899999999</v>
      </c>
    </row>
    <row r="67" spans="1:2">
      <c r="A67">
        <v>45.173324999999998</v>
      </c>
      <c r="B67">
        <v>134.918274</v>
      </c>
    </row>
    <row r="68" spans="1:2">
      <c r="A68">
        <v>45.802321999999997</v>
      </c>
      <c r="B68">
        <v>136.24633800000001</v>
      </c>
    </row>
    <row r="69" spans="1:2">
      <c r="A69">
        <v>46.258194000000003</v>
      </c>
      <c r="B69">
        <v>137.03308100000001</v>
      </c>
    </row>
    <row r="70" spans="1:2">
      <c r="A70">
        <v>46.785232999999998</v>
      </c>
      <c r="B70">
        <v>138.11911000000001</v>
      </c>
    </row>
    <row r="71" spans="1:2">
      <c r="A71">
        <v>47.425078999999997</v>
      </c>
      <c r="B71">
        <v>139.018539</v>
      </c>
    </row>
    <row r="72" spans="1:2">
      <c r="A72">
        <v>47.775928</v>
      </c>
      <c r="B72">
        <v>139.870148</v>
      </c>
    </row>
    <row r="73" spans="1:2">
      <c r="A73">
        <v>48.600281000000003</v>
      </c>
      <c r="B73">
        <v>141.17903100000001</v>
      </c>
    </row>
    <row r="74" spans="1:2">
      <c r="A74">
        <v>48.812649</v>
      </c>
      <c r="B74">
        <v>141.63716099999999</v>
      </c>
    </row>
    <row r="75" spans="1:2">
      <c r="A75">
        <v>49.533400999999998</v>
      </c>
      <c r="B75">
        <v>142.93171699999999</v>
      </c>
    </row>
    <row r="76" spans="1:2">
      <c r="A76">
        <v>50.245441</v>
      </c>
      <c r="B76">
        <v>144.267822</v>
      </c>
    </row>
    <row r="77" spans="1:2">
      <c r="A77">
        <v>50.710320000000003</v>
      </c>
      <c r="B77">
        <v>145.073441</v>
      </c>
    </row>
    <row r="78" spans="1:2">
      <c r="A78">
        <v>51.287177999999997</v>
      </c>
      <c r="B78">
        <v>145.75932299999999</v>
      </c>
    </row>
    <row r="79" spans="1:2">
      <c r="A79">
        <v>51.647494999999999</v>
      </c>
      <c r="B79">
        <v>146.597275</v>
      </c>
    </row>
    <row r="80" spans="1:2">
      <c r="A80">
        <v>52.535041999999997</v>
      </c>
      <c r="B80">
        <v>148.12193300000001</v>
      </c>
    </row>
    <row r="81" spans="1:2">
      <c r="A81">
        <v>53.021877000000003</v>
      </c>
      <c r="B81">
        <v>148.76312300000001</v>
      </c>
    </row>
    <row r="82" spans="1:2">
      <c r="A82">
        <v>53.685459000000002</v>
      </c>
      <c r="B82">
        <v>150.113876</v>
      </c>
    </row>
    <row r="83" spans="1:2">
      <c r="A83">
        <v>54.310637999999997</v>
      </c>
      <c r="B83">
        <v>150.754593</v>
      </c>
    </row>
    <row r="84" spans="1:2">
      <c r="A84">
        <v>54.848030000000001</v>
      </c>
      <c r="B84">
        <v>151.97782900000001</v>
      </c>
    </row>
    <row r="85" spans="1:2">
      <c r="A85">
        <v>55.614693000000003</v>
      </c>
      <c r="B85">
        <v>153.130447</v>
      </c>
    </row>
    <row r="86" spans="1:2">
      <c r="A86">
        <v>56.250926999999997</v>
      </c>
      <c r="B86">
        <v>153.938187</v>
      </c>
    </row>
    <row r="87" spans="1:2">
      <c r="A87">
        <v>56.911487999999999</v>
      </c>
      <c r="B87">
        <v>155.155869</v>
      </c>
    </row>
    <row r="88" spans="1:2">
      <c r="A88">
        <v>57.532181000000001</v>
      </c>
      <c r="B88">
        <v>156.133026</v>
      </c>
    </row>
    <row r="89" spans="1:2">
      <c r="A89">
        <v>58.309505000000001</v>
      </c>
      <c r="B89">
        <v>157.093231</v>
      </c>
    </row>
    <row r="90" spans="1:2">
      <c r="A90">
        <v>58.680126000000001</v>
      </c>
      <c r="B90">
        <v>157.86335800000001</v>
      </c>
    </row>
    <row r="91" spans="1:2">
      <c r="A91">
        <v>59.501980000000003</v>
      </c>
      <c r="B91">
        <v>159.01303100000001</v>
      </c>
    </row>
    <row r="92" spans="1:2">
      <c r="A92">
        <v>60.011650000000003</v>
      </c>
      <c r="B92">
        <v>160.049881</v>
      </c>
    </row>
    <row r="93" spans="1:2">
      <c r="A93">
        <v>60.831116000000002</v>
      </c>
      <c r="B93">
        <v>161.15978999999999</v>
      </c>
    </row>
    <row r="94" spans="1:2">
      <c r="A94">
        <v>61.384273999999998</v>
      </c>
      <c r="B94">
        <v>161.88258400000001</v>
      </c>
    </row>
    <row r="95" spans="1:2">
      <c r="A95">
        <v>62.125785999999998</v>
      </c>
      <c r="B95">
        <v>163.08140599999999</v>
      </c>
    </row>
    <row r="96" spans="1:2">
      <c r="A96">
        <v>62.812660000000001</v>
      </c>
      <c r="B96">
        <v>164.08839399999999</v>
      </c>
    </row>
    <row r="97" spans="1:2">
      <c r="A97">
        <v>63.464644999999997</v>
      </c>
      <c r="B97">
        <v>165.19807399999999</v>
      </c>
    </row>
    <row r="98" spans="1:2">
      <c r="A98">
        <v>63.792834999999997</v>
      </c>
      <c r="B98">
        <v>165.89018200000001</v>
      </c>
    </row>
    <row r="99" spans="1:2">
      <c r="A99">
        <v>64.541008000000005</v>
      </c>
      <c r="B99">
        <v>166.847824</v>
      </c>
    </row>
    <row r="100" spans="1:2">
      <c r="A100">
        <v>65.537970999999999</v>
      </c>
      <c r="B100">
        <v>168.23983799999999</v>
      </c>
    </row>
    <row r="101" spans="1:2">
      <c r="A101">
        <v>65.849997999999999</v>
      </c>
      <c r="B101">
        <v>168.90150499999999</v>
      </c>
    </row>
    <row r="102" spans="1:2">
      <c r="A102">
        <v>66.823288000000005</v>
      </c>
      <c r="B102">
        <v>170.083405</v>
      </c>
    </row>
    <row r="103" spans="1:2">
      <c r="A103">
        <v>67.284026999999995</v>
      </c>
      <c r="B103">
        <v>170.955917</v>
      </c>
    </row>
    <row r="104" spans="1:2">
      <c r="A104">
        <v>68.192772000000005</v>
      </c>
      <c r="B104">
        <v>172.07598899999999</v>
      </c>
    </row>
    <row r="105" spans="1:2">
      <c r="A105">
        <v>68.968277</v>
      </c>
      <c r="B105">
        <v>172.94422900000001</v>
      </c>
    </row>
    <row r="106" spans="1:2">
      <c r="A106">
        <v>69.590362999999996</v>
      </c>
      <c r="B106">
        <v>173.82539399999999</v>
      </c>
    </row>
    <row r="107" spans="1:2">
      <c r="A107">
        <v>70.544846000000007</v>
      </c>
      <c r="B107">
        <v>175.10730000000001</v>
      </c>
    </row>
    <row r="108" spans="1:2">
      <c r="A108">
        <v>71.168625000000006</v>
      </c>
      <c r="B108">
        <v>175.964279</v>
      </c>
    </row>
    <row r="109" spans="1:2">
      <c r="A109">
        <v>72.000206000000006</v>
      </c>
      <c r="B109">
        <v>177.14842200000001</v>
      </c>
    </row>
    <row r="110" spans="1:2">
      <c r="A110">
        <v>72.579329999999999</v>
      </c>
      <c r="B110">
        <v>177.795029</v>
      </c>
    </row>
    <row r="111" spans="1:2">
      <c r="A111">
        <v>73.487564000000006</v>
      </c>
      <c r="B111">
        <v>178.94636499999999</v>
      </c>
    </row>
    <row r="112" spans="1:2">
      <c r="A112">
        <v>74.411652000000004</v>
      </c>
      <c r="B112">
        <v>180.04776000000001</v>
      </c>
    </row>
    <row r="113" spans="1:2">
      <c r="A113">
        <v>75.295615999999995</v>
      </c>
      <c r="B113">
        <v>181.07235700000001</v>
      </c>
    </row>
    <row r="114" spans="1:2">
      <c r="A114">
        <v>75.790321000000006</v>
      </c>
      <c r="B114">
        <v>181.81916799999999</v>
      </c>
    </row>
    <row r="115" spans="1:2">
      <c r="A115">
        <v>76.898978999999997</v>
      </c>
      <c r="B115">
        <v>182.98808299999999</v>
      </c>
    </row>
    <row r="116" spans="1:2">
      <c r="A116">
        <v>77.604622000000006</v>
      </c>
      <c r="B116">
        <v>183.68592799999999</v>
      </c>
    </row>
    <row r="117" spans="1:2">
      <c r="A117">
        <v>78.150856000000005</v>
      </c>
      <c r="B117">
        <v>184.80038500000001</v>
      </c>
    </row>
    <row r="118" spans="1:2">
      <c r="A118">
        <v>79.232239000000007</v>
      </c>
      <c r="B118">
        <v>185.92439300000001</v>
      </c>
    </row>
    <row r="119" spans="1:2">
      <c r="A119">
        <v>80.336440999999994</v>
      </c>
      <c r="B119">
        <v>187.15257299999999</v>
      </c>
    </row>
    <row r="120" spans="1:2">
      <c r="A120">
        <v>81.030708000000004</v>
      </c>
      <c r="B120">
        <v>188.15725699999999</v>
      </c>
    </row>
    <row r="121" spans="1:2">
      <c r="A121">
        <v>81.995506000000006</v>
      </c>
      <c r="B121">
        <v>189.272415</v>
      </c>
    </row>
    <row r="122" spans="1:2">
      <c r="A122">
        <v>82.363747000000004</v>
      </c>
      <c r="B122">
        <v>189.74865700000001</v>
      </c>
    </row>
    <row r="123" spans="1:2">
      <c r="A123">
        <v>83.382651999999993</v>
      </c>
      <c r="B123">
        <v>190.82250999999999</v>
      </c>
    </row>
    <row r="124" spans="1:2">
      <c r="A124">
        <v>84.525229999999993</v>
      </c>
      <c r="B124">
        <v>192.139771</v>
      </c>
    </row>
    <row r="125" spans="1:2">
      <c r="A125">
        <v>85.112365999999994</v>
      </c>
      <c r="B125">
        <v>192.94529700000001</v>
      </c>
    </row>
    <row r="126" spans="1:2">
      <c r="A126">
        <v>86.003578000000005</v>
      </c>
      <c r="B126">
        <v>193.997467</v>
      </c>
    </row>
    <row r="127" spans="1:2">
      <c r="A127">
        <v>87.012885999999995</v>
      </c>
      <c r="B127">
        <v>194.969696</v>
      </c>
    </row>
    <row r="128" spans="1:2">
      <c r="A128">
        <v>87.517876000000001</v>
      </c>
      <c r="B128">
        <v>195.72001599999999</v>
      </c>
    </row>
    <row r="129" spans="1:2">
      <c r="A129">
        <v>88.708220999999995</v>
      </c>
      <c r="B129">
        <v>196.97479200000001</v>
      </c>
    </row>
    <row r="130" spans="1:2">
      <c r="A130">
        <v>89.165938999999995</v>
      </c>
      <c r="B130">
        <v>197.52121</v>
      </c>
    </row>
    <row r="131" spans="1:2">
      <c r="A131">
        <v>90.718613000000005</v>
      </c>
      <c r="B131">
        <v>199.113708</v>
      </c>
    </row>
    <row r="132" spans="1:2">
      <c r="A132">
        <v>91.359497000000005</v>
      </c>
      <c r="B132">
        <v>199.93533300000001</v>
      </c>
    </row>
    <row r="133" spans="1:2">
      <c r="A133">
        <v>92.433975000000004</v>
      </c>
      <c r="B133">
        <v>201.05748</v>
      </c>
    </row>
    <row r="134" spans="1:2">
      <c r="A134">
        <v>93.308814999999996</v>
      </c>
      <c r="B134">
        <v>201.977295</v>
      </c>
    </row>
    <row r="135" spans="1:2">
      <c r="A135">
        <v>94.186583999999996</v>
      </c>
      <c r="B135">
        <v>203.00462300000001</v>
      </c>
    </row>
    <row r="136" spans="1:2">
      <c r="A136">
        <v>95.325676000000001</v>
      </c>
      <c r="B136">
        <v>204.234039</v>
      </c>
    </row>
    <row r="137" spans="1:2">
      <c r="A137">
        <v>95.922661000000005</v>
      </c>
      <c r="B137">
        <v>204.80398600000001</v>
      </c>
    </row>
    <row r="138" spans="1:2">
      <c r="A138">
        <v>97.080482000000003</v>
      </c>
      <c r="B138">
        <v>205.92996199999999</v>
      </c>
    </row>
    <row r="139" spans="1:2">
      <c r="A139">
        <v>97.962029000000001</v>
      </c>
      <c r="B139">
        <v>207.09343000000001</v>
      </c>
    </row>
    <row r="140" spans="1:2">
      <c r="A140">
        <v>99.136596999999995</v>
      </c>
      <c r="B140">
        <v>208.07740799999999</v>
      </c>
    </row>
    <row r="141" spans="1:2">
      <c r="A141">
        <v>99.087340999999995</v>
      </c>
      <c r="B141">
        <v>208.332977</v>
      </c>
    </row>
    <row r="142" spans="1:2">
      <c r="A142">
        <v>100.635429</v>
      </c>
      <c r="B142">
        <v>209.85505699999999</v>
      </c>
    </row>
    <row r="143" spans="1:2">
      <c r="A143">
        <v>101.79903400000001</v>
      </c>
      <c r="B143">
        <v>211.13696300000001</v>
      </c>
    </row>
    <row r="144" spans="1:2">
      <c r="A144">
        <v>102.815651</v>
      </c>
      <c r="B144">
        <v>212.30543499999999</v>
      </c>
    </row>
    <row r="145" spans="1:2">
      <c r="A145">
        <v>103.628426</v>
      </c>
      <c r="B145">
        <v>213.12365700000001</v>
      </c>
    </row>
    <row r="146" spans="1:2">
      <c r="A146">
        <v>104.527016</v>
      </c>
      <c r="B146">
        <v>213.98703</v>
      </c>
    </row>
    <row r="147" spans="1:2">
      <c r="A147">
        <v>105.92718499999999</v>
      </c>
      <c r="B147">
        <v>215.085251</v>
      </c>
    </row>
    <row r="148" spans="1:2">
      <c r="A148">
        <v>106.51964599999999</v>
      </c>
      <c r="B148">
        <v>216.07360800000001</v>
      </c>
    </row>
    <row r="149" spans="1:2">
      <c r="A149">
        <v>107.702057</v>
      </c>
      <c r="B149">
        <v>216.92247</v>
      </c>
    </row>
    <row r="150" spans="1:2">
      <c r="A150">
        <v>108.43008399999999</v>
      </c>
      <c r="B150">
        <v>218.04061899999999</v>
      </c>
    </row>
    <row r="151" spans="1:2">
      <c r="A151">
        <v>109.497879</v>
      </c>
      <c r="B151">
        <v>219.218582</v>
      </c>
    </row>
    <row r="152" spans="1:2">
      <c r="A152">
        <v>110.315163</v>
      </c>
      <c r="B152">
        <v>219.976135</v>
      </c>
    </row>
    <row r="153" spans="1:2">
      <c r="A153">
        <v>111.055046</v>
      </c>
      <c r="B153">
        <v>220.83421300000001</v>
      </c>
    </row>
    <row r="154" spans="1:2">
      <c r="A154">
        <v>111.34446699999999</v>
      </c>
      <c r="B154">
        <v>221.24877900000001</v>
      </c>
    </row>
    <row r="155" spans="1:2">
      <c r="A155">
        <v>113.13636</v>
      </c>
      <c r="B155">
        <v>222.84049999999999</v>
      </c>
    </row>
    <row r="156" spans="1:2">
      <c r="A156">
        <v>114.086792</v>
      </c>
      <c r="B156">
        <v>224.10934399999999</v>
      </c>
    </row>
    <row r="157" spans="1:2">
      <c r="A157">
        <v>114.953941</v>
      </c>
      <c r="B157">
        <v>225.13957199999999</v>
      </c>
    </row>
    <row r="158" spans="1:2">
      <c r="A158">
        <v>115.936043</v>
      </c>
      <c r="B158">
        <v>226.19319200000001</v>
      </c>
    </row>
    <row r="159" spans="1:2">
      <c r="A159">
        <v>116.877876</v>
      </c>
      <c r="B159">
        <v>227.02874800000001</v>
      </c>
    </row>
    <row r="160" spans="1:2">
      <c r="A160">
        <v>117.75386</v>
      </c>
      <c r="B160">
        <v>227.866837</v>
      </c>
    </row>
    <row r="161" spans="1:2">
      <c r="A161">
        <v>119.170052</v>
      </c>
      <c r="B161">
        <v>229.57879600000001</v>
      </c>
    </row>
    <row r="162" spans="1:2">
      <c r="A162">
        <v>119.78373000000001</v>
      </c>
      <c r="B162">
        <v>229.984253</v>
      </c>
    </row>
    <row r="163" spans="1:2">
      <c r="A163">
        <v>120.54953</v>
      </c>
      <c r="B163">
        <v>230.78132600000001</v>
      </c>
    </row>
    <row r="164" spans="1:2">
      <c r="A164">
        <v>122.073776</v>
      </c>
      <c r="B164">
        <v>232.24040199999999</v>
      </c>
    </row>
    <row r="165" spans="1:2">
      <c r="A165">
        <v>122.09953299999999</v>
      </c>
      <c r="B165">
        <v>232.49980199999999</v>
      </c>
    </row>
    <row r="166" spans="1:2">
      <c r="A166">
        <v>123.834412</v>
      </c>
      <c r="B166">
        <v>234.17240899999999</v>
      </c>
    </row>
    <row r="167" spans="1:2">
      <c r="A167">
        <v>124.814987</v>
      </c>
      <c r="B167">
        <v>235.437408</v>
      </c>
    </row>
    <row r="168" spans="1:2">
      <c r="A168">
        <v>125.104828</v>
      </c>
      <c r="B168">
        <v>235.89222699999999</v>
      </c>
    </row>
    <row r="169" spans="1:2">
      <c r="A169">
        <v>126.696457</v>
      </c>
      <c r="B169">
        <v>237.21675099999999</v>
      </c>
    </row>
    <row r="170" spans="1:2">
      <c r="A170">
        <v>127.04296100000001</v>
      </c>
      <c r="B170">
        <v>237.95872499999999</v>
      </c>
    </row>
    <row r="171" spans="1:2">
      <c r="A171">
        <v>128.51951600000001</v>
      </c>
      <c r="B171">
        <v>239.34227000000001</v>
      </c>
    </row>
    <row r="172" spans="1:2">
      <c r="A172">
        <v>129.34445199999999</v>
      </c>
      <c r="B172">
        <v>240.26042200000001</v>
      </c>
    </row>
    <row r="173" spans="1:2">
      <c r="A173">
        <v>129.997604</v>
      </c>
      <c r="B173">
        <v>241.110107</v>
      </c>
    </row>
    <row r="174" spans="1:2">
      <c r="A174">
        <v>130.933212</v>
      </c>
      <c r="B174">
        <v>241.95370500000001</v>
      </c>
    </row>
    <row r="175" spans="1:2">
      <c r="A175">
        <v>131.61518899999999</v>
      </c>
      <c r="B175">
        <v>242.90014600000001</v>
      </c>
    </row>
    <row r="176" spans="1:2">
      <c r="A176">
        <v>132.80624399999999</v>
      </c>
      <c r="B176">
        <v>243.95182800000001</v>
      </c>
    </row>
    <row r="177" spans="1:2">
      <c r="A177">
        <v>134.033188</v>
      </c>
      <c r="B177">
        <v>245.21791099999999</v>
      </c>
    </row>
    <row r="178" spans="1:2">
      <c r="A178">
        <v>134.97108499999999</v>
      </c>
      <c r="B178">
        <v>246.348907</v>
      </c>
    </row>
    <row r="179" spans="1:2">
      <c r="A179">
        <v>135.81973300000001</v>
      </c>
      <c r="B179">
        <v>247.14433299999999</v>
      </c>
    </row>
    <row r="180" spans="1:2">
      <c r="A180">
        <v>136.11203</v>
      </c>
      <c r="B180">
        <v>247.485962</v>
      </c>
    </row>
    <row r="181" spans="1:2">
      <c r="A181">
        <v>137.61549400000001</v>
      </c>
      <c r="B181">
        <v>249.01370199999999</v>
      </c>
    </row>
    <row r="182" spans="1:2">
      <c r="A182">
        <v>138.17865</v>
      </c>
      <c r="B182">
        <v>249.72279399999999</v>
      </c>
    </row>
    <row r="183" spans="1:2">
      <c r="A183">
        <v>139.044464</v>
      </c>
      <c r="B183">
        <v>250.69735700000001</v>
      </c>
    </row>
    <row r="184" spans="1:2">
      <c r="A184">
        <v>139.44129899999999</v>
      </c>
      <c r="B184">
        <v>251.00555399999999</v>
      </c>
    </row>
    <row r="185" spans="1:2">
      <c r="A185">
        <v>141.590622</v>
      </c>
      <c r="B185">
        <v>253.098038</v>
      </c>
    </row>
    <row r="186" spans="1:2">
      <c r="A186">
        <v>142.478882</v>
      </c>
      <c r="B186">
        <v>254.11283900000001</v>
      </c>
    </row>
    <row r="187" spans="1:2">
      <c r="A187">
        <v>143.63597100000001</v>
      </c>
      <c r="B187">
        <v>254.839508</v>
      </c>
    </row>
    <row r="188" spans="1:2">
      <c r="A188">
        <v>143.814728</v>
      </c>
      <c r="B188">
        <v>255.532196</v>
      </c>
    </row>
    <row r="189" spans="1:2">
      <c r="A189">
        <v>146.13687100000001</v>
      </c>
      <c r="B189">
        <v>257.52804600000002</v>
      </c>
    </row>
    <row r="190" spans="1:2">
      <c r="A190">
        <v>147.338943</v>
      </c>
      <c r="B190">
        <v>258.66012599999999</v>
      </c>
    </row>
    <row r="191" spans="1:2">
      <c r="A191">
        <v>148.074127</v>
      </c>
      <c r="B191">
        <v>259.275757</v>
      </c>
    </row>
    <row r="192" spans="1:2">
      <c r="A192">
        <v>148.83175700000001</v>
      </c>
      <c r="B192">
        <v>259.99813799999998</v>
      </c>
    </row>
    <row r="193" spans="1:2">
      <c r="A193">
        <v>149.828903</v>
      </c>
      <c r="B193">
        <v>260.938965</v>
      </c>
    </row>
    <row r="194" spans="1:2">
      <c r="A194">
        <v>151.01376300000001</v>
      </c>
      <c r="B194">
        <v>262.28189099999997</v>
      </c>
    </row>
    <row r="195" spans="1:2">
      <c r="A195">
        <v>152.017685</v>
      </c>
      <c r="B195">
        <v>263.24334700000003</v>
      </c>
    </row>
    <row r="196" spans="1:2">
      <c r="A196">
        <v>152.30613700000001</v>
      </c>
      <c r="B196">
        <v>263.60012799999998</v>
      </c>
    </row>
    <row r="197" spans="1:2">
      <c r="A197">
        <v>153.91400100000001</v>
      </c>
      <c r="B197">
        <v>265.02099600000003</v>
      </c>
    </row>
    <row r="198" spans="1:2">
      <c r="A198">
        <v>154.664322</v>
      </c>
      <c r="B198">
        <v>266.02264400000001</v>
      </c>
    </row>
    <row r="199" spans="1:2">
      <c r="A199">
        <v>155.87608299999999</v>
      </c>
      <c r="B199">
        <v>266.80450400000001</v>
      </c>
    </row>
    <row r="200" spans="1:2">
      <c r="A200">
        <v>158.025848</v>
      </c>
      <c r="B200">
        <v>268.72576900000001</v>
      </c>
    </row>
    <row r="201" spans="1:2">
      <c r="A201">
        <v>157.67868000000001</v>
      </c>
      <c r="B201">
        <v>268.71701000000002</v>
      </c>
    </row>
    <row r="202" spans="1:2">
      <c r="A202">
        <v>158.46244799999999</v>
      </c>
      <c r="B202">
        <v>269.54373199999998</v>
      </c>
    </row>
    <row r="203" spans="1:2">
      <c r="A203">
        <v>160.69889800000001</v>
      </c>
      <c r="B203">
        <v>271.15368699999999</v>
      </c>
    </row>
    <row r="204" spans="1:2">
      <c r="A204">
        <v>161.603409</v>
      </c>
      <c r="B204">
        <v>272.05578600000001</v>
      </c>
    </row>
    <row r="205" spans="1:2">
      <c r="A205">
        <v>162.665314</v>
      </c>
      <c r="B205">
        <v>273.398529</v>
      </c>
    </row>
    <row r="206" spans="1:2">
      <c r="A206">
        <v>163.814606</v>
      </c>
      <c r="B206">
        <v>274.18420400000002</v>
      </c>
    </row>
    <row r="207" spans="1:2">
      <c r="A207">
        <v>164.50315900000001</v>
      </c>
      <c r="B207">
        <v>275.25302099999999</v>
      </c>
    </row>
    <row r="208" spans="1:2">
      <c r="A208">
        <v>164.53109699999999</v>
      </c>
      <c r="B208">
        <v>275.48788500000001</v>
      </c>
    </row>
    <row r="209" spans="1:2">
      <c r="A209">
        <v>166.60841400000001</v>
      </c>
      <c r="B209">
        <v>277.22650099999998</v>
      </c>
    </row>
    <row r="210" spans="1:2">
      <c r="A210">
        <v>167.18167099999999</v>
      </c>
      <c r="B210">
        <v>277.94699100000003</v>
      </c>
    </row>
    <row r="211" spans="1:2">
      <c r="A211">
        <v>168.46739199999999</v>
      </c>
      <c r="B211">
        <v>279.02319299999999</v>
      </c>
    </row>
    <row r="212" spans="1:2">
      <c r="A212">
        <v>169.27586400000001</v>
      </c>
      <c r="B212">
        <v>279.7901</v>
      </c>
    </row>
    <row r="213" spans="1:2">
      <c r="A213">
        <v>170.40078700000001</v>
      </c>
      <c r="B213">
        <v>280.74859600000002</v>
      </c>
    </row>
    <row r="214" spans="1:2">
      <c r="A214">
        <v>171.50386</v>
      </c>
      <c r="B214">
        <v>281.86819500000001</v>
      </c>
    </row>
    <row r="215" spans="1:2">
      <c r="A215">
        <v>172.39480599999999</v>
      </c>
      <c r="B215">
        <v>282.57174700000002</v>
      </c>
    </row>
    <row r="216" spans="1:2">
      <c r="A216">
        <v>173.75874300000001</v>
      </c>
      <c r="B216">
        <v>283.81976300000002</v>
      </c>
    </row>
    <row r="217" spans="1:2">
      <c r="A217">
        <v>175.063446</v>
      </c>
      <c r="B217">
        <v>285.21072400000003</v>
      </c>
    </row>
    <row r="218" spans="1:2">
      <c r="A218">
        <v>175.756821</v>
      </c>
      <c r="B218">
        <v>285.89367700000003</v>
      </c>
    </row>
    <row r="219" spans="1:2">
      <c r="A219">
        <v>177.13784799999999</v>
      </c>
      <c r="B219">
        <v>286.89614899999998</v>
      </c>
    </row>
    <row r="220" spans="1:2">
      <c r="A220">
        <v>178.838303</v>
      </c>
      <c r="B220">
        <v>288.22268700000001</v>
      </c>
    </row>
    <row r="221" spans="1:2">
      <c r="A221">
        <v>179.336716</v>
      </c>
      <c r="B221">
        <v>289.00543199999998</v>
      </c>
    </row>
    <row r="222" spans="1:2">
      <c r="A222">
        <v>180.069458</v>
      </c>
      <c r="B222">
        <v>289.71163899999999</v>
      </c>
    </row>
    <row r="223" spans="1:2">
      <c r="A223">
        <v>181.96987899999999</v>
      </c>
      <c r="B223">
        <v>291.400238</v>
      </c>
    </row>
    <row r="224" spans="1:2">
      <c r="A224">
        <v>182.98266599999999</v>
      </c>
      <c r="B224">
        <v>292.311646</v>
      </c>
    </row>
    <row r="225" spans="1:2">
      <c r="A225">
        <v>183.345428</v>
      </c>
      <c r="B225">
        <v>292.682861</v>
      </c>
    </row>
    <row r="226" spans="1:2">
      <c r="A226">
        <v>185.26293899999999</v>
      </c>
      <c r="B226">
        <v>294.23406999999997</v>
      </c>
    </row>
    <row r="227" spans="1:2">
      <c r="A227">
        <v>185.22126800000001</v>
      </c>
      <c r="B227">
        <v>294.51660199999998</v>
      </c>
    </row>
    <row r="228" spans="1:2">
      <c r="A228">
        <v>187.132935</v>
      </c>
      <c r="B228">
        <v>296.17242399999998</v>
      </c>
    </row>
    <row r="229" spans="1:2">
      <c r="A229">
        <v>187.84831199999999</v>
      </c>
      <c r="B229">
        <v>297.15670799999998</v>
      </c>
    </row>
    <row r="230" spans="1:2">
      <c r="A230">
        <v>188.71798699999999</v>
      </c>
      <c r="B230">
        <v>297.68624899999998</v>
      </c>
    </row>
    <row r="231" spans="1:2">
      <c r="A231">
        <v>190.607056</v>
      </c>
      <c r="B231">
        <v>299.31427000000002</v>
      </c>
    </row>
    <row r="232" spans="1:2">
      <c r="A232">
        <v>191.11608899999999</v>
      </c>
      <c r="B232">
        <v>299.772064</v>
      </c>
    </row>
    <row r="233" spans="1:2">
      <c r="A233">
        <v>191.88479599999999</v>
      </c>
      <c r="B233">
        <v>300.76043700000002</v>
      </c>
    </row>
    <row r="234" spans="1:2">
      <c r="A234">
        <v>193.91494800000001</v>
      </c>
      <c r="B234">
        <v>302.502228</v>
      </c>
    </row>
    <row r="235" spans="1:2">
      <c r="A235">
        <v>194.12056000000001</v>
      </c>
      <c r="B235">
        <v>302.59378099999998</v>
      </c>
    </row>
    <row r="236" spans="1:2">
      <c r="A236">
        <v>194.864532</v>
      </c>
      <c r="B236">
        <v>303.38504</v>
      </c>
    </row>
    <row r="237" spans="1:2">
      <c r="A237">
        <v>196.43547100000001</v>
      </c>
      <c r="B237">
        <v>305.10339399999998</v>
      </c>
    </row>
    <row r="238" spans="1:2">
      <c r="A238">
        <v>197.88374300000001</v>
      </c>
      <c r="B238">
        <v>306.067047</v>
      </c>
    </row>
    <row r="239" spans="1:2">
      <c r="A239">
        <v>198.903809</v>
      </c>
      <c r="B239">
        <v>307.41949499999998</v>
      </c>
    </row>
    <row r="240" spans="1:2">
      <c r="A240">
        <v>199.635605</v>
      </c>
      <c r="B240">
        <v>307.59561200000002</v>
      </c>
    </row>
    <row r="241" spans="1:2">
      <c r="A241">
        <v>201.32382200000001</v>
      </c>
      <c r="B241">
        <v>309.08206200000001</v>
      </c>
    </row>
    <row r="242" spans="1:2">
      <c r="A242">
        <v>202.16502399999999</v>
      </c>
      <c r="B242">
        <v>309.93145800000002</v>
      </c>
    </row>
    <row r="243" spans="1:2">
      <c r="A243">
        <v>202.78684999999999</v>
      </c>
      <c r="B243">
        <v>310.81774899999999</v>
      </c>
    </row>
    <row r="244" spans="1:2">
      <c r="A244">
        <v>204.54495199999999</v>
      </c>
      <c r="B244">
        <v>312.21090700000002</v>
      </c>
    </row>
    <row r="245" spans="1:2">
      <c r="A245">
        <v>204.728409</v>
      </c>
      <c r="B245">
        <v>312.70929000000001</v>
      </c>
    </row>
    <row r="246" spans="1:2">
      <c r="A246">
        <v>206.82551599999999</v>
      </c>
      <c r="B246">
        <v>314.11944599999998</v>
      </c>
    </row>
    <row r="247" spans="1:2">
      <c r="A247">
        <v>208.346924</v>
      </c>
      <c r="B247">
        <v>315.52185100000003</v>
      </c>
    </row>
    <row r="248" spans="1:2">
      <c r="A248">
        <v>208.749527</v>
      </c>
      <c r="B248">
        <v>315.82424900000001</v>
      </c>
    </row>
    <row r="249" spans="1:2">
      <c r="A249">
        <v>210.46987899999999</v>
      </c>
      <c r="B249">
        <v>317.49319500000001</v>
      </c>
    </row>
    <row r="250" spans="1:2">
      <c r="A250">
        <v>211.49105800000001</v>
      </c>
      <c r="B250">
        <v>318.34945699999997</v>
      </c>
    </row>
    <row r="251" spans="1:2">
      <c r="A251">
        <v>212.93388400000001</v>
      </c>
      <c r="B251">
        <v>319.76583900000003</v>
      </c>
    </row>
  </sheetData>
  <phoneticPr fontId="8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31"/>
  <sheetViews>
    <sheetView workbookViewId="0">
      <selection activeCell="D10" sqref="D10"/>
    </sheetView>
  </sheetViews>
  <sheetFormatPr defaultColWidth="9" defaultRowHeight="14"/>
  <cols>
    <col min="1" max="2" width="12.6328125" customWidth="1"/>
  </cols>
  <sheetData>
    <row r="1" spans="1:2">
      <c r="A1" s="7" t="s">
        <v>0</v>
      </c>
      <c r="B1" s="2" t="s">
        <v>1</v>
      </c>
    </row>
    <row r="2" spans="1:2">
      <c r="A2">
        <v>14.247814</v>
      </c>
      <c r="B2">
        <v>70.000434999999996</v>
      </c>
    </row>
    <row r="3" spans="1:2">
      <c r="A3">
        <v>14.626877</v>
      </c>
      <c r="B3">
        <v>70.976814000000005</v>
      </c>
    </row>
    <row r="4" spans="1:2">
      <c r="A4">
        <v>15.022244000000001</v>
      </c>
      <c r="B4">
        <v>72.081581</v>
      </c>
    </row>
    <row r="5" spans="1:2">
      <c r="A5">
        <v>15.343717</v>
      </c>
      <c r="B5">
        <v>73.011298999999994</v>
      </c>
    </row>
    <row r="6" spans="1:2">
      <c r="A6">
        <v>15.783965</v>
      </c>
      <c r="B6">
        <v>74.106696999999997</v>
      </c>
    </row>
    <row r="7" spans="1:2">
      <c r="A7">
        <v>16.106850000000001</v>
      </c>
      <c r="B7">
        <v>74.853119000000007</v>
      </c>
    </row>
    <row r="8" spans="1:2">
      <c r="A8">
        <v>16.475750000000001</v>
      </c>
      <c r="B8">
        <v>75.970787000000001</v>
      </c>
    </row>
    <row r="9" spans="1:2">
      <c r="A9">
        <v>16.893529999999998</v>
      </c>
      <c r="B9">
        <v>76.856307999999999</v>
      </c>
    </row>
    <row r="10" spans="1:2">
      <c r="A10">
        <v>17.147411000000002</v>
      </c>
      <c r="B10">
        <v>77.740241999999995</v>
      </c>
    </row>
    <row r="11" spans="1:2">
      <c r="A11">
        <v>17.614118999999999</v>
      </c>
      <c r="B11">
        <v>78.996925000000005</v>
      </c>
    </row>
    <row r="12" spans="1:2">
      <c r="A12">
        <v>18.049863999999999</v>
      </c>
      <c r="B12">
        <v>79.913787999999997</v>
      </c>
    </row>
    <row r="13" spans="1:2">
      <c r="A13">
        <v>18.480516000000001</v>
      </c>
      <c r="B13">
        <v>81.075333000000001</v>
      </c>
    </row>
    <row r="14" spans="1:2">
      <c r="A14">
        <v>18.914529999999999</v>
      </c>
      <c r="B14">
        <v>82.064139999999995</v>
      </c>
    </row>
    <row r="15" spans="1:2">
      <c r="A15">
        <v>19.272593000000001</v>
      </c>
      <c r="B15">
        <v>82.966217</v>
      </c>
    </row>
    <row r="16" spans="1:2">
      <c r="A16">
        <v>19.653711000000001</v>
      </c>
      <c r="B16">
        <v>83.904067999999995</v>
      </c>
    </row>
    <row r="17" spans="1:2">
      <c r="A17">
        <v>20.192474000000001</v>
      </c>
      <c r="B17">
        <v>85.027816999999999</v>
      </c>
    </row>
    <row r="18" spans="1:2">
      <c r="A18">
        <v>20.485026999999999</v>
      </c>
      <c r="B18">
        <v>85.967331000000001</v>
      </c>
    </row>
    <row r="19" spans="1:2">
      <c r="A19">
        <v>20.739208000000001</v>
      </c>
      <c r="B19">
        <v>86.664710999999997</v>
      </c>
    </row>
    <row r="20" spans="1:2">
      <c r="A20">
        <v>21.440760000000001</v>
      </c>
      <c r="B20">
        <v>88.09008</v>
      </c>
    </row>
    <row r="21" spans="1:2">
      <c r="A21">
        <v>21.670877000000001</v>
      </c>
      <c r="B21">
        <v>88.791718000000003</v>
      </c>
    </row>
    <row r="22" spans="1:2">
      <c r="A22">
        <v>22.145053999999998</v>
      </c>
      <c r="B22">
        <v>90.009322999999995</v>
      </c>
    </row>
    <row r="23" spans="1:2">
      <c r="A23">
        <v>22.749065000000002</v>
      </c>
      <c r="B23">
        <v>91.122039999999998</v>
      </c>
    </row>
    <row r="24" spans="1:2">
      <c r="A24">
        <v>23.161638</v>
      </c>
      <c r="B24">
        <v>92.062042000000005</v>
      </c>
    </row>
    <row r="25" spans="1:2">
      <c r="A25">
        <v>23.523230000000002</v>
      </c>
      <c r="B25">
        <v>92.939261999999999</v>
      </c>
    </row>
    <row r="26" spans="1:2">
      <c r="A26">
        <v>23.966673</v>
      </c>
      <c r="B26">
        <v>94.113204999999994</v>
      </c>
    </row>
    <row r="27" spans="1:2">
      <c r="A27">
        <v>24.323629</v>
      </c>
      <c r="B27">
        <v>94.847633000000002</v>
      </c>
    </row>
    <row r="28" spans="1:2">
      <c r="A28">
        <v>24.836704000000001</v>
      </c>
      <c r="B28">
        <v>96.073943999999997</v>
      </c>
    </row>
    <row r="29" spans="1:2">
      <c r="A29">
        <v>25.383564</v>
      </c>
      <c r="B29">
        <v>97.009781000000004</v>
      </c>
    </row>
    <row r="30" spans="1:2">
      <c r="A30">
        <v>25.854880999999999</v>
      </c>
      <c r="B30">
        <v>98.114151000000007</v>
      </c>
    </row>
    <row r="31" spans="1:2">
      <c r="A31">
        <v>26.295632999999999</v>
      </c>
      <c r="B31">
        <v>99.056572000000003</v>
      </c>
    </row>
    <row r="32" spans="1:2">
      <c r="A32">
        <v>26.770945000000001</v>
      </c>
      <c r="B32">
        <v>100.003716</v>
      </c>
    </row>
    <row r="33" spans="1:2">
      <c r="A33">
        <v>27.230694</v>
      </c>
      <c r="B33">
        <v>101.007469</v>
      </c>
    </row>
    <row r="34" spans="1:2">
      <c r="A34">
        <v>27.708348999999998</v>
      </c>
      <c r="B34">
        <v>101.82820100000001</v>
      </c>
    </row>
    <row r="35" spans="1:2">
      <c r="A35">
        <v>28.235700999999999</v>
      </c>
      <c r="B35">
        <v>103.051552</v>
      </c>
    </row>
    <row r="36" spans="1:2">
      <c r="A36">
        <v>28.752389999999998</v>
      </c>
      <c r="B36">
        <v>104.242233</v>
      </c>
    </row>
    <row r="37" spans="1:2">
      <c r="A37">
        <v>29.187287999999999</v>
      </c>
      <c r="B37">
        <v>105.063408</v>
      </c>
    </row>
    <row r="38" spans="1:2">
      <c r="A38">
        <v>29.565436999999999</v>
      </c>
      <c r="B38">
        <v>105.876526</v>
      </c>
    </row>
    <row r="39" spans="1:2">
      <c r="A39">
        <v>30.094147</v>
      </c>
      <c r="B39">
        <v>106.98080400000001</v>
      </c>
    </row>
    <row r="40" spans="1:2">
      <c r="A40">
        <v>30.477132999999998</v>
      </c>
      <c r="B40">
        <v>107.874054</v>
      </c>
    </row>
    <row r="41" spans="1:2">
      <c r="A41">
        <v>31.040610999999998</v>
      </c>
      <c r="B41">
        <v>108.972252</v>
      </c>
    </row>
    <row r="42" spans="1:2">
      <c r="A42">
        <v>31.663511</v>
      </c>
      <c r="B42">
        <v>110.09187300000001</v>
      </c>
    </row>
    <row r="43" spans="1:2">
      <c r="A43">
        <v>32.072102000000001</v>
      </c>
      <c r="B43">
        <v>111.043694</v>
      </c>
    </row>
    <row r="44" spans="1:2">
      <c r="A44">
        <v>32.527228999999998</v>
      </c>
      <c r="B44">
        <v>111.91836499999999</v>
      </c>
    </row>
    <row r="45" spans="1:2">
      <c r="A45">
        <v>33.077674999999999</v>
      </c>
      <c r="B45">
        <v>113.06836699999999</v>
      </c>
    </row>
    <row r="46" spans="1:2">
      <c r="A46">
        <v>33.472309000000003</v>
      </c>
      <c r="B46">
        <v>113.924179</v>
      </c>
    </row>
    <row r="47" spans="1:2">
      <c r="A47">
        <v>33.989970999999997</v>
      </c>
      <c r="B47">
        <v>114.736801</v>
      </c>
    </row>
    <row r="48" spans="1:2">
      <c r="A48">
        <v>34.673512000000002</v>
      </c>
      <c r="B48">
        <v>115.943741</v>
      </c>
    </row>
    <row r="49" spans="1:2">
      <c r="A49">
        <v>35.286591000000001</v>
      </c>
      <c r="B49">
        <v>117.07398999999999</v>
      </c>
    </row>
    <row r="50" spans="1:2">
      <c r="A50">
        <v>35.930115000000001</v>
      </c>
      <c r="B50">
        <v>118.296791</v>
      </c>
    </row>
    <row r="51" spans="1:2">
      <c r="A51">
        <v>36.394126999999997</v>
      </c>
      <c r="B51">
        <v>118.996735</v>
      </c>
    </row>
    <row r="52" spans="1:2">
      <c r="A52">
        <v>36.788764999999998</v>
      </c>
      <c r="B52">
        <v>119.832573</v>
      </c>
    </row>
    <row r="53" spans="1:2">
      <c r="A53">
        <v>37.502274</v>
      </c>
      <c r="B53">
        <v>121.02874799999999</v>
      </c>
    </row>
    <row r="54" spans="1:2">
      <c r="A54">
        <v>37.953814999999999</v>
      </c>
      <c r="B54">
        <v>122.01578499999999</v>
      </c>
    </row>
    <row r="55" spans="1:2">
      <c r="A55">
        <v>38.40052</v>
      </c>
      <c r="B55">
        <v>122.83612100000001</v>
      </c>
    </row>
    <row r="56" spans="1:2">
      <c r="A56">
        <v>39.151671999999998</v>
      </c>
      <c r="B56">
        <v>124.010414</v>
      </c>
    </row>
    <row r="57" spans="1:2">
      <c r="A57">
        <v>39.497199999999999</v>
      </c>
      <c r="B57">
        <v>124.84298699999999</v>
      </c>
    </row>
    <row r="58" spans="1:2">
      <c r="A58">
        <v>40.095654000000003</v>
      </c>
      <c r="B58">
        <v>125.861771</v>
      </c>
    </row>
    <row r="59" spans="1:2">
      <c r="A59">
        <v>40.857975000000003</v>
      </c>
      <c r="B59">
        <v>127.206711</v>
      </c>
    </row>
    <row r="60" spans="1:2">
      <c r="A60">
        <v>41.252555999999998</v>
      </c>
      <c r="B60">
        <v>127.93478399999999</v>
      </c>
    </row>
    <row r="61" spans="1:2">
      <c r="A61">
        <v>41.809260999999999</v>
      </c>
      <c r="B61">
        <v>128.97290000000001</v>
      </c>
    </row>
    <row r="62" spans="1:2">
      <c r="A62">
        <v>42.41066</v>
      </c>
      <c r="B62">
        <v>130.057571</v>
      </c>
    </row>
    <row r="63" spans="1:2">
      <c r="A63">
        <v>42.711945</v>
      </c>
      <c r="B63">
        <v>130.83148199999999</v>
      </c>
    </row>
    <row r="64" spans="1:2">
      <c r="A64">
        <v>43.416313000000002</v>
      </c>
      <c r="B64">
        <v>131.95349100000001</v>
      </c>
    </row>
    <row r="65" spans="1:2">
      <c r="A65">
        <v>43.825156999999997</v>
      </c>
      <c r="B65">
        <v>132.855255</v>
      </c>
    </row>
    <row r="66" spans="1:2">
      <c r="A66">
        <v>44.585075000000003</v>
      </c>
      <c r="B66">
        <v>134.06764200000001</v>
      </c>
    </row>
    <row r="67" spans="1:2">
      <c r="A67">
        <v>45.223174999999998</v>
      </c>
      <c r="B67">
        <v>134.99185199999999</v>
      </c>
    </row>
    <row r="68" spans="1:2">
      <c r="A68">
        <v>45.777149000000001</v>
      </c>
      <c r="B68">
        <v>136.16151400000001</v>
      </c>
    </row>
    <row r="69" spans="1:2">
      <c r="A69">
        <v>46.259041000000003</v>
      </c>
      <c r="B69">
        <v>136.99719200000001</v>
      </c>
    </row>
    <row r="70" spans="1:2">
      <c r="A70">
        <v>46.779240000000001</v>
      </c>
      <c r="B70">
        <v>137.96998600000001</v>
      </c>
    </row>
    <row r="71" spans="1:2">
      <c r="A71">
        <v>47.421947000000003</v>
      </c>
      <c r="B71">
        <v>139.070663</v>
      </c>
    </row>
    <row r="72" spans="1:2">
      <c r="A72">
        <v>48.094298999999999</v>
      </c>
      <c r="B72">
        <v>140.07942199999999</v>
      </c>
    </row>
    <row r="73" spans="1:2">
      <c r="A73">
        <v>48.268925000000003</v>
      </c>
      <c r="B73">
        <v>140.69809000000001</v>
      </c>
    </row>
    <row r="74" spans="1:2">
      <c r="A74">
        <v>48.929676000000001</v>
      </c>
      <c r="B74">
        <v>141.80883800000001</v>
      </c>
    </row>
    <row r="75" spans="1:2">
      <c r="A75">
        <v>49.675643999999998</v>
      </c>
      <c r="B75">
        <v>142.877838</v>
      </c>
    </row>
    <row r="76" spans="1:2">
      <c r="A76">
        <v>50.227547000000001</v>
      </c>
      <c r="B76">
        <v>143.973007</v>
      </c>
    </row>
    <row r="77" spans="1:2">
      <c r="A77">
        <v>50.680477000000003</v>
      </c>
      <c r="B77">
        <v>144.74352999999999</v>
      </c>
    </row>
    <row r="78" spans="1:2">
      <c r="A78">
        <v>51.404063999999998</v>
      </c>
      <c r="B78">
        <v>145.94090299999999</v>
      </c>
    </row>
    <row r="79" spans="1:2">
      <c r="A79">
        <v>52.199154</v>
      </c>
      <c r="B79">
        <v>147.199738</v>
      </c>
    </row>
    <row r="80" spans="1:2">
      <c r="A80">
        <v>52.670872000000003</v>
      </c>
      <c r="B80">
        <v>148.00228899999999</v>
      </c>
    </row>
    <row r="81" spans="1:2">
      <c r="A81">
        <v>53.364521000000003</v>
      </c>
      <c r="B81">
        <v>149.11509699999999</v>
      </c>
    </row>
    <row r="82" spans="1:2">
      <c r="A82">
        <v>53.876235999999999</v>
      </c>
      <c r="B82">
        <v>149.83315999999999</v>
      </c>
    </row>
    <row r="83" spans="1:2">
      <c r="A83">
        <v>54.564475999999999</v>
      </c>
      <c r="B83">
        <v>151.285416</v>
      </c>
    </row>
    <row r="84" spans="1:2">
      <c r="A84">
        <v>55.087124000000003</v>
      </c>
      <c r="B84">
        <v>152.00624099999999</v>
      </c>
    </row>
    <row r="85" spans="1:2">
      <c r="A85">
        <v>55.646900000000002</v>
      </c>
      <c r="B85">
        <v>153.011627</v>
      </c>
    </row>
    <row r="86" spans="1:2">
      <c r="A86">
        <v>56.130436000000003</v>
      </c>
      <c r="B86">
        <v>153.85960399999999</v>
      </c>
    </row>
    <row r="87" spans="1:2">
      <c r="A87">
        <v>56.956885999999997</v>
      </c>
      <c r="B87">
        <v>155.05841100000001</v>
      </c>
    </row>
    <row r="88" spans="1:2">
      <c r="A88">
        <v>57.570126000000002</v>
      </c>
      <c r="B88">
        <v>155.962097</v>
      </c>
    </row>
    <row r="89" spans="1:2">
      <c r="A89">
        <v>58.253810999999999</v>
      </c>
      <c r="B89">
        <v>156.91064499999999</v>
      </c>
    </row>
    <row r="90" spans="1:2">
      <c r="A90">
        <v>58.880378999999998</v>
      </c>
      <c r="B90">
        <v>158.092758</v>
      </c>
    </row>
    <row r="91" spans="1:2">
      <c r="A91">
        <v>59.297573</v>
      </c>
      <c r="B91">
        <v>158.662735</v>
      </c>
    </row>
    <row r="92" spans="1:2">
      <c r="A92">
        <v>60.262337000000002</v>
      </c>
      <c r="B92">
        <v>159.97309899999999</v>
      </c>
    </row>
    <row r="93" spans="1:2">
      <c r="A93">
        <v>60.845920999999997</v>
      </c>
      <c r="B93">
        <v>160.9785</v>
      </c>
    </row>
    <row r="94" spans="1:2">
      <c r="A94">
        <v>61.556750999999998</v>
      </c>
      <c r="B94">
        <v>162.08784499999999</v>
      </c>
    </row>
    <row r="95" spans="1:2">
      <c r="A95">
        <v>62.063381</v>
      </c>
      <c r="B95">
        <v>162.94863900000001</v>
      </c>
    </row>
    <row r="96" spans="1:2">
      <c r="A96">
        <v>62.704402999999999</v>
      </c>
      <c r="B96">
        <v>163.934753</v>
      </c>
    </row>
    <row r="97" spans="1:2">
      <c r="A97">
        <v>63.598869000000001</v>
      </c>
      <c r="B97">
        <v>165.17243999999999</v>
      </c>
    </row>
    <row r="98" spans="1:2">
      <c r="A98">
        <v>64.293342999999993</v>
      </c>
      <c r="B98">
        <v>166.134094</v>
      </c>
    </row>
    <row r="99" spans="1:2">
      <c r="A99">
        <v>64.90258</v>
      </c>
      <c r="B99">
        <v>167.011627</v>
      </c>
    </row>
    <row r="100" spans="1:2">
      <c r="A100">
        <v>65.580298999999997</v>
      </c>
      <c r="B100">
        <v>168.03544600000001</v>
      </c>
    </row>
    <row r="101" spans="1:2">
      <c r="A101">
        <v>66.478797999999998</v>
      </c>
      <c r="B101">
        <v>169.41622899999999</v>
      </c>
    </row>
    <row r="102" spans="1:2">
      <c r="A102">
        <v>67.004272</v>
      </c>
      <c r="B102">
        <v>170.11265599999999</v>
      </c>
    </row>
    <row r="103" spans="1:2">
      <c r="A103">
        <v>67.637992999999994</v>
      </c>
      <c r="B103">
        <v>170.93334999999999</v>
      </c>
    </row>
    <row r="104" spans="1:2">
      <c r="A104">
        <v>68.484763999999998</v>
      </c>
      <c r="B104">
        <v>172.086288</v>
      </c>
    </row>
    <row r="105" spans="1:2">
      <c r="A105">
        <v>69.085578999999996</v>
      </c>
      <c r="B105">
        <v>173.09416200000001</v>
      </c>
    </row>
    <row r="106" spans="1:2">
      <c r="A106">
        <v>69.915847999999997</v>
      </c>
      <c r="B106">
        <v>173.895309</v>
      </c>
    </row>
    <row r="107" spans="1:2">
      <c r="A107">
        <v>70.836333999999994</v>
      </c>
      <c r="B107">
        <v>175.06748999999999</v>
      </c>
    </row>
    <row r="108" spans="1:2">
      <c r="A108">
        <v>71.444214000000002</v>
      </c>
      <c r="B108">
        <v>175.889633</v>
      </c>
    </row>
    <row r="109" spans="1:2">
      <c r="A109">
        <v>72.249802000000003</v>
      </c>
      <c r="B109">
        <v>177.01872299999999</v>
      </c>
    </row>
    <row r="110" spans="1:2">
      <c r="A110">
        <v>73.304146000000003</v>
      </c>
      <c r="B110">
        <v>178.05929599999999</v>
      </c>
    </row>
    <row r="111" spans="1:2">
      <c r="A111">
        <v>73.512230000000002</v>
      </c>
      <c r="B111">
        <v>178.69430500000001</v>
      </c>
    </row>
    <row r="112" spans="1:2">
      <c r="A112">
        <v>74.614891</v>
      </c>
      <c r="B112">
        <v>180.17797899999999</v>
      </c>
    </row>
    <row r="113" spans="1:2">
      <c r="A113">
        <v>75.553032000000002</v>
      </c>
      <c r="B113">
        <v>181.16258199999999</v>
      </c>
    </row>
    <row r="114" spans="1:2">
      <c r="A114">
        <v>75.868538000000001</v>
      </c>
      <c r="B114">
        <v>181.63549800000001</v>
      </c>
    </row>
    <row r="115" spans="1:2">
      <c r="A115">
        <v>77.211890999999994</v>
      </c>
      <c r="B115">
        <v>183.103149</v>
      </c>
    </row>
    <row r="116" spans="1:2">
      <c r="A116">
        <v>77.804680000000005</v>
      </c>
      <c r="B116">
        <v>183.924271</v>
      </c>
    </row>
    <row r="117" spans="1:2">
      <c r="A117">
        <v>78.913994000000002</v>
      </c>
      <c r="B117">
        <v>185.14299</v>
      </c>
    </row>
    <row r="118" spans="1:2">
      <c r="A118">
        <v>79.589591999999996</v>
      </c>
      <c r="B118">
        <v>186.02336099999999</v>
      </c>
    </row>
    <row r="119" spans="1:2">
      <c r="A119">
        <v>80.327492000000007</v>
      </c>
      <c r="B119">
        <v>186.946594</v>
      </c>
    </row>
    <row r="120" spans="1:2">
      <c r="A120">
        <v>81.246596999999994</v>
      </c>
      <c r="B120">
        <v>187.981628</v>
      </c>
    </row>
    <row r="121" spans="1:2">
      <c r="A121">
        <v>81.809341000000003</v>
      </c>
      <c r="B121">
        <v>188.91262800000001</v>
      </c>
    </row>
    <row r="122" spans="1:2">
      <c r="A122">
        <v>83.102981999999997</v>
      </c>
      <c r="B122">
        <v>190.11528000000001</v>
      </c>
    </row>
    <row r="123" spans="1:2">
      <c r="A123">
        <v>83.833541999999994</v>
      </c>
      <c r="B123">
        <v>191.052795</v>
      </c>
    </row>
    <row r="124" spans="1:2">
      <c r="A124">
        <v>84.622482000000005</v>
      </c>
      <c r="B124">
        <v>191.863968</v>
      </c>
    </row>
    <row r="125" spans="1:2">
      <c r="A125">
        <v>85.365891000000005</v>
      </c>
      <c r="B125">
        <v>192.86656199999999</v>
      </c>
    </row>
    <row r="126" spans="1:2">
      <c r="A126">
        <v>86.377205000000004</v>
      </c>
      <c r="B126">
        <v>193.84484900000001</v>
      </c>
    </row>
    <row r="127" spans="1:2">
      <c r="A127">
        <v>87.531090000000006</v>
      </c>
      <c r="B127">
        <v>195.148605</v>
      </c>
    </row>
    <row r="128" spans="1:2">
      <c r="A128">
        <v>87.987679</v>
      </c>
      <c r="B128">
        <v>195.812927</v>
      </c>
    </row>
    <row r="129" spans="1:2">
      <c r="A129">
        <v>89.033882000000006</v>
      </c>
      <c r="B129">
        <v>197.00477599999999</v>
      </c>
    </row>
    <row r="130" spans="1:2">
      <c r="A130">
        <v>89.823562999999993</v>
      </c>
      <c r="B130">
        <v>197.97671500000001</v>
      </c>
    </row>
    <row r="131" spans="1:2">
      <c r="A131">
        <v>90.595710999999994</v>
      </c>
      <c r="B131">
        <v>198.91684000000001</v>
      </c>
    </row>
    <row r="132" spans="1:2">
      <c r="A132">
        <v>91.647155999999995</v>
      </c>
      <c r="B132">
        <v>199.82153299999999</v>
      </c>
    </row>
    <row r="133" spans="1:2">
      <c r="A133">
        <v>92.786254999999997</v>
      </c>
      <c r="B133">
        <v>201.106842</v>
      </c>
    </row>
    <row r="134" spans="1:2">
      <c r="A134">
        <v>93.712715000000003</v>
      </c>
      <c r="B134">
        <v>202.12616</v>
      </c>
    </row>
    <row r="135" spans="1:2">
      <c r="A135">
        <v>94.276809999999998</v>
      </c>
      <c r="B135">
        <v>202.76971399999999</v>
      </c>
    </row>
    <row r="136" spans="1:2">
      <c r="A136">
        <v>95.356339000000006</v>
      </c>
      <c r="B136">
        <v>204.01921100000001</v>
      </c>
    </row>
    <row r="137" spans="1:2">
      <c r="A137">
        <v>96.204300000000003</v>
      </c>
      <c r="B137">
        <v>204.89099100000001</v>
      </c>
    </row>
    <row r="138" spans="1:2">
      <c r="A138">
        <v>97.056038000000001</v>
      </c>
      <c r="B138">
        <v>205.748154</v>
      </c>
    </row>
    <row r="139" spans="1:2">
      <c r="A139">
        <v>98.300940999999995</v>
      </c>
      <c r="B139">
        <v>207.04626500000001</v>
      </c>
    </row>
    <row r="140" spans="1:2">
      <c r="A140">
        <v>99.365311000000005</v>
      </c>
      <c r="B140">
        <v>208.106842</v>
      </c>
    </row>
    <row r="141" spans="1:2">
      <c r="A141">
        <v>99.815040999999994</v>
      </c>
      <c r="B141">
        <v>208.773346</v>
      </c>
    </row>
    <row r="142" spans="1:2">
      <c r="A142">
        <v>100.87509900000001</v>
      </c>
      <c r="B142">
        <v>209.92070000000001</v>
      </c>
    </row>
    <row r="143" spans="1:2">
      <c r="A143">
        <v>101.829819</v>
      </c>
      <c r="B143">
        <v>210.70388800000001</v>
      </c>
    </row>
    <row r="144" spans="1:2">
      <c r="A144">
        <v>103.13932</v>
      </c>
      <c r="B144">
        <v>212.110153</v>
      </c>
    </row>
    <row r="145" spans="1:2">
      <c r="A145">
        <v>104.053726</v>
      </c>
      <c r="B145">
        <v>213.07354699999999</v>
      </c>
    </row>
    <row r="146" spans="1:2">
      <c r="A146">
        <v>105.49646799999999</v>
      </c>
      <c r="B146">
        <v>214.40026900000001</v>
      </c>
    </row>
    <row r="147" spans="1:2">
      <c r="A147">
        <v>105.770966</v>
      </c>
      <c r="B147">
        <v>214.96276900000001</v>
      </c>
    </row>
    <row r="148" spans="1:2">
      <c r="A148">
        <v>106.578278</v>
      </c>
      <c r="B148">
        <v>215.882385</v>
      </c>
    </row>
    <row r="149" spans="1:2">
      <c r="A149">
        <v>107.858734</v>
      </c>
      <c r="B149">
        <v>217.01190199999999</v>
      </c>
    </row>
    <row r="150" spans="1:2">
      <c r="A150">
        <v>108.74329400000001</v>
      </c>
      <c r="B150">
        <v>217.884705</v>
      </c>
    </row>
    <row r="151" spans="1:2">
      <c r="A151">
        <v>109.82759900000001</v>
      </c>
      <c r="B151">
        <v>218.98155199999999</v>
      </c>
    </row>
    <row r="152" spans="1:2">
      <c r="A152">
        <v>110.69956999999999</v>
      </c>
      <c r="B152">
        <v>219.96331799999999</v>
      </c>
    </row>
    <row r="153" spans="1:2">
      <c r="A153">
        <v>111.9935</v>
      </c>
      <c r="B153">
        <v>221.283356</v>
      </c>
    </row>
    <row r="154" spans="1:2">
      <c r="A154">
        <v>112.355835</v>
      </c>
      <c r="B154">
        <v>221.75524899999999</v>
      </c>
    </row>
    <row r="155" spans="1:2">
      <c r="A155">
        <v>114.05986</v>
      </c>
      <c r="B155">
        <v>223.332458</v>
      </c>
    </row>
    <row r="156" spans="1:2">
      <c r="A156">
        <v>114.419403</v>
      </c>
      <c r="B156">
        <v>224.062408</v>
      </c>
    </row>
    <row r="157" spans="1:2">
      <c r="A157">
        <v>115.671097</v>
      </c>
      <c r="B157">
        <v>225.10888700000001</v>
      </c>
    </row>
    <row r="158" spans="1:2">
      <c r="A158">
        <v>116.20124800000001</v>
      </c>
      <c r="B158">
        <v>225.78260800000001</v>
      </c>
    </row>
    <row r="159" spans="1:2">
      <c r="A159">
        <v>117.071335</v>
      </c>
      <c r="B159">
        <v>227.00846899999999</v>
      </c>
    </row>
    <row r="160" spans="1:2">
      <c r="A160">
        <v>118.370338</v>
      </c>
      <c r="B160">
        <v>228.103027</v>
      </c>
    </row>
    <row r="161" spans="1:2">
      <c r="A161">
        <v>119.426338</v>
      </c>
      <c r="B161">
        <v>229.028198</v>
      </c>
    </row>
    <row r="162" spans="1:2">
      <c r="A162">
        <v>120.456284</v>
      </c>
      <c r="B162">
        <v>230.22756999999999</v>
      </c>
    </row>
    <row r="163" spans="1:2">
      <c r="A163">
        <v>120.997704</v>
      </c>
      <c r="B163">
        <v>230.79693599999999</v>
      </c>
    </row>
    <row r="164" spans="1:2">
      <c r="A164">
        <v>121.70407899999999</v>
      </c>
      <c r="B164">
        <v>231.71885700000001</v>
      </c>
    </row>
    <row r="165" spans="1:2">
      <c r="A165">
        <v>122.999008</v>
      </c>
      <c r="B165">
        <v>232.83532700000001</v>
      </c>
    </row>
    <row r="166" spans="1:2">
      <c r="A166">
        <v>124.17390399999999</v>
      </c>
      <c r="B166">
        <v>234.16224700000001</v>
      </c>
    </row>
    <row r="167" spans="1:2">
      <c r="A167">
        <v>124.70212600000001</v>
      </c>
      <c r="B167">
        <v>234.801163</v>
      </c>
    </row>
    <row r="168" spans="1:2">
      <c r="A168">
        <v>125.33812</v>
      </c>
      <c r="B168">
        <v>235.53144800000001</v>
      </c>
    </row>
    <row r="169" spans="1:2">
      <c r="A169">
        <v>126.619743</v>
      </c>
      <c r="B169">
        <v>236.70135500000001</v>
      </c>
    </row>
    <row r="170" spans="1:2">
      <c r="A170">
        <v>127.297264</v>
      </c>
      <c r="B170">
        <v>237.60987900000001</v>
      </c>
    </row>
    <row r="171" spans="1:2">
      <c r="A171">
        <v>129.013214</v>
      </c>
      <c r="B171">
        <v>239.28002900000001</v>
      </c>
    </row>
    <row r="172" spans="1:2">
      <c r="A172">
        <v>129.23820499999999</v>
      </c>
      <c r="B172">
        <v>239.761154</v>
      </c>
    </row>
    <row r="173" spans="1:2">
      <c r="A173">
        <v>130.651352</v>
      </c>
      <c r="B173">
        <v>240.98577900000001</v>
      </c>
    </row>
    <row r="174" spans="1:2">
      <c r="A174">
        <v>131.932312</v>
      </c>
      <c r="B174">
        <v>242.500732</v>
      </c>
    </row>
    <row r="175" spans="1:2">
      <c r="A175">
        <v>132.23320000000001</v>
      </c>
      <c r="B175">
        <v>242.95152300000001</v>
      </c>
    </row>
    <row r="176" spans="1:2">
      <c r="A176">
        <v>133.69065900000001</v>
      </c>
      <c r="B176">
        <v>244.26438899999999</v>
      </c>
    </row>
    <row r="177" spans="1:2">
      <c r="A177">
        <v>134.56617700000001</v>
      </c>
      <c r="B177">
        <v>244.89108300000001</v>
      </c>
    </row>
    <row r="178" spans="1:2">
      <c r="A178">
        <v>135.54942299999999</v>
      </c>
      <c r="B178">
        <v>246.03654499999999</v>
      </c>
    </row>
    <row r="179" spans="1:2">
      <c r="A179">
        <v>136.41464199999999</v>
      </c>
      <c r="B179">
        <v>246.992752</v>
      </c>
    </row>
    <row r="180" spans="1:2">
      <c r="A180">
        <v>137.11904899999999</v>
      </c>
      <c r="B180">
        <v>248.113922</v>
      </c>
    </row>
    <row r="181" spans="1:2">
      <c r="A181">
        <v>138.402603</v>
      </c>
      <c r="B181">
        <v>249.11863700000001</v>
      </c>
    </row>
    <row r="182" spans="1:2">
      <c r="A182">
        <v>139.403595</v>
      </c>
      <c r="B182">
        <v>250.280777</v>
      </c>
    </row>
    <row r="183" spans="1:2">
      <c r="A183">
        <v>140.41726700000001</v>
      </c>
      <c r="B183">
        <v>250.97341900000001</v>
      </c>
    </row>
    <row r="184" spans="1:2">
      <c r="A184">
        <v>140.85354599999999</v>
      </c>
      <c r="B184">
        <v>251.63893100000001</v>
      </c>
    </row>
    <row r="185" spans="1:2">
      <c r="A185">
        <v>142.21772799999999</v>
      </c>
      <c r="B185">
        <v>253.02813699999999</v>
      </c>
    </row>
    <row r="186" spans="1:2">
      <c r="A186">
        <v>143.136383</v>
      </c>
      <c r="B186">
        <v>253.966599</v>
      </c>
    </row>
    <row r="187" spans="1:2">
      <c r="A187">
        <v>144.19229100000001</v>
      </c>
      <c r="B187">
        <v>254.76005599999999</v>
      </c>
    </row>
    <row r="188" spans="1:2">
      <c r="A188">
        <v>145.56454500000001</v>
      </c>
      <c r="B188">
        <v>256.10900900000001</v>
      </c>
    </row>
    <row r="189" spans="1:2">
      <c r="A189">
        <v>146.47077899999999</v>
      </c>
      <c r="B189">
        <v>257.142517</v>
      </c>
    </row>
    <row r="190" spans="1:2">
      <c r="A190">
        <v>146.65606700000001</v>
      </c>
      <c r="B190">
        <v>257.54806500000001</v>
      </c>
    </row>
    <row r="191" spans="1:2">
      <c r="A191">
        <v>147.74409499999999</v>
      </c>
      <c r="B191">
        <v>258.54101600000001</v>
      </c>
    </row>
    <row r="192" spans="1:2">
      <c r="A192">
        <v>149.43914799999999</v>
      </c>
      <c r="B192">
        <v>260.27914399999997</v>
      </c>
    </row>
    <row r="193" spans="1:2">
      <c r="A193">
        <v>150.036362</v>
      </c>
      <c r="B193">
        <v>260.49591099999998</v>
      </c>
    </row>
    <row r="194" spans="1:2">
      <c r="A194">
        <v>151.770905</v>
      </c>
      <c r="B194">
        <v>262.134705</v>
      </c>
    </row>
    <row r="195" spans="1:2">
      <c r="A195">
        <v>152.944458</v>
      </c>
      <c r="B195">
        <v>263.423676</v>
      </c>
    </row>
    <row r="196" spans="1:2">
      <c r="A196">
        <v>153.428482</v>
      </c>
      <c r="B196">
        <v>263.68948399999999</v>
      </c>
    </row>
    <row r="197" spans="1:2">
      <c r="A197">
        <v>154.91911300000001</v>
      </c>
      <c r="B197">
        <v>265.08990499999999</v>
      </c>
    </row>
    <row r="198" spans="1:2">
      <c r="A198">
        <v>155.95288099999999</v>
      </c>
      <c r="B198">
        <v>266.27606200000002</v>
      </c>
    </row>
    <row r="199" spans="1:2">
      <c r="A199">
        <v>156.53810100000001</v>
      </c>
      <c r="B199">
        <v>266.85534699999999</v>
      </c>
    </row>
    <row r="200" spans="1:2">
      <c r="A200">
        <v>158.09551999999999</v>
      </c>
      <c r="B200">
        <v>268.31048600000003</v>
      </c>
    </row>
    <row r="201" spans="1:2">
      <c r="A201">
        <v>158.67155500000001</v>
      </c>
      <c r="B201">
        <v>268.96487400000001</v>
      </c>
    </row>
    <row r="202" spans="1:2">
      <c r="A202">
        <v>159.84703099999999</v>
      </c>
      <c r="B202">
        <v>269.74939000000001</v>
      </c>
    </row>
    <row r="203" spans="1:2">
      <c r="A203">
        <v>161.505539</v>
      </c>
      <c r="B203">
        <v>271.454926</v>
      </c>
    </row>
    <row r="204" spans="1:2">
      <c r="A204">
        <v>161.41819799999999</v>
      </c>
      <c r="B204">
        <v>271.59271200000001</v>
      </c>
    </row>
    <row r="205" spans="1:2">
      <c r="A205">
        <v>163.095596</v>
      </c>
      <c r="B205">
        <v>273.426941</v>
      </c>
    </row>
    <row r="206" spans="1:2">
      <c r="A206">
        <v>163.89340200000001</v>
      </c>
      <c r="B206">
        <v>274.07507299999997</v>
      </c>
    </row>
    <row r="207" spans="1:2">
      <c r="A207">
        <v>165.009399</v>
      </c>
      <c r="B207">
        <v>274.81277499999999</v>
      </c>
    </row>
    <row r="208" spans="1:2">
      <c r="A208">
        <v>166.57243299999999</v>
      </c>
      <c r="B208">
        <v>276.25845299999997</v>
      </c>
    </row>
    <row r="209" spans="1:2">
      <c r="A209">
        <v>167.28170800000001</v>
      </c>
      <c r="B209">
        <v>276.99395800000002</v>
      </c>
    </row>
    <row r="210" spans="1:2">
      <c r="A210">
        <v>168.69709800000001</v>
      </c>
      <c r="B210">
        <v>278.45349099999999</v>
      </c>
    </row>
    <row r="211" spans="1:2">
      <c r="A211">
        <v>169.846451</v>
      </c>
      <c r="B211">
        <v>279.44940200000002</v>
      </c>
    </row>
    <row r="212" spans="1:2">
      <c r="A212">
        <v>170.673126</v>
      </c>
      <c r="B212">
        <v>280.21868899999998</v>
      </c>
    </row>
    <row r="213" spans="1:2">
      <c r="A213">
        <v>171.39151000000001</v>
      </c>
      <c r="B213">
        <v>280.78064000000001</v>
      </c>
    </row>
    <row r="214" spans="1:2">
      <c r="A214">
        <v>172.748932</v>
      </c>
      <c r="B214">
        <v>281.94339000000002</v>
      </c>
    </row>
    <row r="215" spans="1:2">
      <c r="A215">
        <v>173.66838100000001</v>
      </c>
      <c r="B215">
        <v>282.97747800000002</v>
      </c>
    </row>
    <row r="216" spans="1:2">
      <c r="A216">
        <v>174.06205700000001</v>
      </c>
      <c r="B216">
        <v>283.59964000000002</v>
      </c>
    </row>
    <row r="217" spans="1:2">
      <c r="A217">
        <v>176.12832599999999</v>
      </c>
      <c r="B217">
        <v>285.18725599999999</v>
      </c>
    </row>
    <row r="218" spans="1:2">
      <c r="A218">
        <v>176.41999799999999</v>
      </c>
      <c r="B218">
        <v>285.60913099999999</v>
      </c>
    </row>
    <row r="219" spans="1:2">
      <c r="A219">
        <v>177.05320699999999</v>
      </c>
      <c r="B219">
        <v>286.49508700000001</v>
      </c>
    </row>
    <row r="220" spans="1:2">
      <c r="A220">
        <v>179.43847700000001</v>
      </c>
      <c r="B220">
        <v>288.21758999999997</v>
      </c>
    </row>
    <row r="221" spans="1:2">
      <c r="A221">
        <v>181.290604</v>
      </c>
      <c r="B221">
        <v>289.78378300000003</v>
      </c>
    </row>
    <row r="222" spans="1:2">
      <c r="A222">
        <v>180.78211999999999</v>
      </c>
      <c r="B222">
        <v>289.49478099999999</v>
      </c>
    </row>
    <row r="223" spans="1:2">
      <c r="A223">
        <v>182.216553</v>
      </c>
      <c r="B223">
        <v>290.69628899999998</v>
      </c>
    </row>
    <row r="224" spans="1:2">
      <c r="A224">
        <v>183.29246499999999</v>
      </c>
      <c r="B224">
        <v>292.05835000000002</v>
      </c>
    </row>
    <row r="225" spans="1:2">
      <c r="A225">
        <v>184.39802599999999</v>
      </c>
      <c r="B225">
        <v>292.67559799999998</v>
      </c>
    </row>
    <row r="226" spans="1:2">
      <c r="A226">
        <v>185.38674900000001</v>
      </c>
      <c r="B226">
        <v>293.61563100000001</v>
      </c>
    </row>
    <row r="227" spans="1:2">
      <c r="A227">
        <v>187.23457300000001</v>
      </c>
      <c r="B227">
        <v>295.27771000000001</v>
      </c>
    </row>
    <row r="228" spans="1:2">
      <c r="A228">
        <v>187.831131</v>
      </c>
      <c r="B228">
        <v>295.97686800000002</v>
      </c>
    </row>
    <row r="229" spans="1:2">
      <c r="A229">
        <v>188.931015</v>
      </c>
      <c r="B229">
        <v>297.02865600000001</v>
      </c>
    </row>
    <row r="230" spans="1:2">
      <c r="A230">
        <v>189.66156000000001</v>
      </c>
      <c r="B230">
        <v>297.800659</v>
      </c>
    </row>
    <row r="231" spans="1:2">
      <c r="A231">
        <v>191.178665</v>
      </c>
      <c r="B231">
        <v>298.82369999999997</v>
      </c>
    </row>
    <row r="232" spans="1:2">
      <c r="A232">
        <v>192.70716899999999</v>
      </c>
      <c r="B232">
        <v>300.45715300000001</v>
      </c>
    </row>
    <row r="233" spans="1:2">
      <c r="A233">
        <v>193.671616</v>
      </c>
      <c r="B233">
        <v>301.37918100000002</v>
      </c>
    </row>
    <row r="234" spans="1:2">
      <c r="A234">
        <v>194.265198</v>
      </c>
      <c r="B234">
        <v>302.246399</v>
      </c>
    </row>
    <row r="235" spans="1:2">
      <c r="A235">
        <v>194.58184800000001</v>
      </c>
      <c r="B235">
        <v>302.897156</v>
      </c>
    </row>
    <row r="236" spans="1:2">
      <c r="A236">
        <v>195.798203</v>
      </c>
      <c r="B236">
        <v>303.43017600000002</v>
      </c>
    </row>
    <row r="237" spans="1:2">
      <c r="A237">
        <v>197.29283100000001</v>
      </c>
      <c r="B237">
        <v>304.94094799999999</v>
      </c>
    </row>
    <row r="238" spans="1:2">
      <c r="A238">
        <v>198.312378</v>
      </c>
      <c r="B238">
        <v>306.090057</v>
      </c>
    </row>
    <row r="239" spans="1:2">
      <c r="A239">
        <v>199.38613900000001</v>
      </c>
      <c r="B239">
        <v>307.1651</v>
      </c>
    </row>
    <row r="240" spans="1:2">
      <c r="A240">
        <v>200.49722299999999</v>
      </c>
      <c r="B240">
        <v>308.16973899999999</v>
      </c>
    </row>
    <row r="241" spans="1:2">
      <c r="A241">
        <v>202.02766399999999</v>
      </c>
      <c r="B241">
        <v>309.322113</v>
      </c>
    </row>
    <row r="242" spans="1:2">
      <c r="A242">
        <v>202.349716</v>
      </c>
      <c r="B242">
        <v>309.921448</v>
      </c>
    </row>
    <row r="243" spans="1:2">
      <c r="A243">
        <v>203.88516200000001</v>
      </c>
      <c r="B243">
        <v>311.02713</v>
      </c>
    </row>
    <row r="244" spans="1:2">
      <c r="A244">
        <v>204.723465</v>
      </c>
      <c r="B244">
        <v>311.93606599999998</v>
      </c>
    </row>
    <row r="245" spans="1:2">
      <c r="A245">
        <v>207.25517300000001</v>
      </c>
      <c r="B245">
        <v>313.67590300000001</v>
      </c>
    </row>
    <row r="246" spans="1:2">
      <c r="A246">
        <v>206.679306</v>
      </c>
      <c r="B246">
        <v>313.17340100000001</v>
      </c>
    </row>
    <row r="247" spans="1:2">
      <c r="A247">
        <v>208.30775499999999</v>
      </c>
      <c r="B247">
        <v>314.67349200000001</v>
      </c>
    </row>
    <row r="248" spans="1:2">
      <c r="A248">
        <v>209.19073499999999</v>
      </c>
      <c r="B248">
        <v>315.42559799999998</v>
      </c>
    </row>
    <row r="249" spans="1:2">
      <c r="A249">
        <v>210.60501099999999</v>
      </c>
      <c r="B249">
        <v>316.86279300000001</v>
      </c>
    </row>
    <row r="250" spans="1:2">
      <c r="A250">
        <v>211.644577</v>
      </c>
      <c r="B250">
        <v>318.032532</v>
      </c>
    </row>
    <row r="251" spans="1:2">
      <c r="A251">
        <v>212.014511</v>
      </c>
      <c r="B251">
        <v>318.57669099999998</v>
      </c>
    </row>
    <row r="252" spans="1:2">
      <c r="A252">
        <v>214.50320400000001</v>
      </c>
      <c r="B252">
        <v>320.08639499999998</v>
      </c>
    </row>
    <row r="253" spans="1:2">
      <c r="A253">
        <v>215.66655</v>
      </c>
      <c r="B253">
        <v>321.099152</v>
      </c>
    </row>
    <row r="254" spans="1:2">
      <c r="A254">
        <v>216.58711199999999</v>
      </c>
      <c r="B254">
        <v>321.82931500000001</v>
      </c>
    </row>
    <row r="255" spans="1:2">
      <c r="A255">
        <v>217.82972699999999</v>
      </c>
      <c r="B255">
        <v>322.98965500000003</v>
      </c>
    </row>
    <row r="256" spans="1:2">
      <c r="A256">
        <v>219.632126</v>
      </c>
      <c r="B256">
        <v>324.08795199999997</v>
      </c>
    </row>
    <row r="257" spans="1:2">
      <c r="A257">
        <v>220.32229599999999</v>
      </c>
      <c r="B257">
        <v>325.18075599999997</v>
      </c>
    </row>
    <row r="258" spans="1:2">
      <c r="A258">
        <v>222.60307299999999</v>
      </c>
      <c r="B258">
        <v>326.83633400000002</v>
      </c>
    </row>
    <row r="259" spans="1:2">
      <c r="A259">
        <v>222.80384799999999</v>
      </c>
      <c r="B259">
        <v>327.08398399999999</v>
      </c>
    </row>
    <row r="260" spans="1:2">
      <c r="A260">
        <v>224.01370199999999</v>
      </c>
      <c r="B260">
        <v>327.82290599999999</v>
      </c>
    </row>
    <row r="261" spans="1:2">
      <c r="A261">
        <v>225.266617</v>
      </c>
      <c r="B261">
        <v>328.92929099999998</v>
      </c>
    </row>
    <row r="262" spans="1:2">
      <c r="A262">
        <v>226.988708</v>
      </c>
      <c r="B262">
        <v>330.160034</v>
      </c>
    </row>
    <row r="263" spans="1:2">
      <c r="A263">
        <v>227.53942900000001</v>
      </c>
      <c r="B263">
        <v>330.85089099999999</v>
      </c>
    </row>
    <row r="264" spans="1:2">
      <c r="A264">
        <v>229.45912200000001</v>
      </c>
      <c r="B264">
        <v>331.92953499999999</v>
      </c>
    </row>
    <row r="265" spans="1:2">
      <c r="A265">
        <v>229.78244000000001</v>
      </c>
      <c r="B265">
        <v>332.62094100000002</v>
      </c>
    </row>
    <row r="266" spans="1:2">
      <c r="A266">
        <v>231.138992</v>
      </c>
      <c r="B266">
        <v>333.40536500000002</v>
      </c>
    </row>
    <row r="267" spans="1:2">
      <c r="A267">
        <v>231.74913000000001</v>
      </c>
      <c r="B267">
        <v>334.063782</v>
      </c>
    </row>
    <row r="268" spans="1:2">
      <c r="A268">
        <v>234.99262999999999</v>
      </c>
      <c r="B268">
        <v>336.48056000000003</v>
      </c>
    </row>
    <row r="269" spans="1:2">
      <c r="A269">
        <v>236.19032300000001</v>
      </c>
      <c r="B269">
        <v>337.32336400000003</v>
      </c>
    </row>
    <row r="270" spans="1:2">
      <c r="A270">
        <v>237.61627200000001</v>
      </c>
      <c r="B270">
        <v>338.34957900000001</v>
      </c>
    </row>
    <row r="271" spans="1:2">
      <c r="A271">
        <v>237.94099399999999</v>
      </c>
      <c r="B271">
        <v>338.90176400000001</v>
      </c>
    </row>
    <row r="272" spans="1:2">
      <c r="A272">
        <v>239.60368299999999</v>
      </c>
      <c r="B272">
        <v>339.86071800000002</v>
      </c>
    </row>
    <row r="273" spans="1:2">
      <c r="A273">
        <v>240.45574999999999</v>
      </c>
      <c r="B273">
        <v>340.870026</v>
      </c>
    </row>
    <row r="274" spans="1:2">
      <c r="A274">
        <v>242.08296200000001</v>
      </c>
      <c r="B274">
        <v>342.05545000000001</v>
      </c>
    </row>
    <row r="275" spans="1:2">
      <c r="A275">
        <v>244.31750500000001</v>
      </c>
      <c r="B275">
        <v>343.42117300000001</v>
      </c>
    </row>
    <row r="276" spans="1:2">
      <c r="A276">
        <v>245.00723300000001</v>
      </c>
      <c r="B276">
        <v>344.11331200000001</v>
      </c>
    </row>
    <row r="277" spans="1:2">
      <c r="A277">
        <v>244.936859</v>
      </c>
      <c r="B277">
        <v>344.370361</v>
      </c>
    </row>
    <row r="278" spans="1:2">
      <c r="A278">
        <v>247.005112</v>
      </c>
      <c r="B278">
        <v>345.81518599999998</v>
      </c>
    </row>
    <row r="279" spans="1:2">
      <c r="A279">
        <v>248.71220400000001</v>
      </c>
      <c r="B279">
        <v>346.71682700000002</v>
      </c>
    </row>
    <row r="280" spans="1:2">
      <c r="A280">
        <v>250.614655</v>
      </c>
      <c r="B280">
        <v>348.49050899999997</v>
      </c>
    </row>
    <row r="281" spans="1:2">
      <c r="A281">
        <v>250.780777</v>
      </c>
      <c r="B281">
        <v>348.91720600000002</v>
      </c>
    </row>
    <row r="282" spans="1:2">
      <c r="A282">
        <v>253.40568500000001</v>
      </c>
      <c r="B282">
        <v>350.48223899999999</v>
      </c>
    </row>
    <row r="283" spans="1:2">
      <c r="A283">
        <v>254.611649</v>
      </c>
      <c r="B283">
        <v>351.49774200000002</v>
      </c>
    </row>
    <row r="284" spans="1:2">
      <c r="A284">
        <v>256.31866500000001</v>
      </c>
      <c r="B284">
        <v>352.50576799999999</v>
      </c>
    </row>
    <row r="285" spans="1:2">
      <c r="A285">
        <v>255.39366100000001</v>
      </c>
      <c r="B285">
        <v>352.39395100000002</v>
      </c>
    </row>
    <row r="286" spans="1:2">
      <c r="A286">
        <v>256.64215100000001</v>
      </c>
      <c r="B286">
        <v>353.04995700000001</v>
      </c>
    </row>
    <row r="287" spans="1:2">
      <c r="A287">
        <v>259.18414300000001</v>
      </c>
      <c r="B287">
        <v>355.32299799999998</v>
      </c>
    </row>
    <row r="288" spans="1:2">
      <c r="A288">
        <v>260.41067500000003</v>
      </c>
      <c r="B288">
        <v>355.64135700000003</v>
      </c>
    </row>
    <row r="289" spans="1:2">
      <c r="A289">
        <v>262.20513899999997</v>
      </c>
      <c r="B289">
        <v>357.19766199999998</v>
      </c>
    </row>
    <row r="290" spans="1:2">
      <c r="A290">
        <v>263.011505</v>
      </c>
      <c r="B290">
        <v>357.652466</v>
      </c>
    </row>
    <row r="291" spans="1:2">
      <c r="A291">
        <v>265.303741</v>
      </c>
      <c r="B291">
        <v>359.18029799999999</v>
      </c>
    </row>
    <row r="292" spans="1:2">
      <c r="A292">
        <v>265.70117199999999</v>
      </c>
      <c r="B292">
        <v>359.55529799999999</v>
      </c>
    </row>
    <row r="293" spans="1:2">
      <c r="A293">
        <v>266.98464999999999</v>
      </c>
      <c r="B293">
        <v>360.76715100000001</v>
      </c>
    </row>
    <row r="294" spans="1:2">
      <c r="A294">
        <v>267.489349</v>
      </c>
      <c r="B294">
        <v>361.25640900000002</v>
      </c>
    </row>
    <row r="295" spans="1:2">
      <c r="A295">
        <v>269.59545900000001</v>
      </c>
      <c r="B295">
        <v>362.64794899999998</v>
      </c>
    </row>
    <row r="296" spans="1:2">
      <c r="A296">
        <v>272.53582799999998</v>
      </c>
      <c r="B296">
        <v>364.42849699999999</v>
      </c>
    </row>
    <row r="297" spans="1:2">
      <c r="A297">
        <v>273.272583</v>
      </c>
      <c r="B297">
        <v>365.34805299999999</v>
      </c>
    </row>
    <row r="298" spans="1:2">
      <c r="A298">
        <v>274.79968300000002</v>
      </c>
      <c r="B298">
        <v>366.52710000000002</v>
      </c>
    </row>
    <row r="299" spans="1:2">
      <c r="A299">
        <v>274.53576700000002</v>
      </c>
      <c r="B299">
        <v>366.13342299999999</v>
      </c>
    </row>
    <row r="300" spans="1:2">
      <c r="A300">
        <v>277.41305499999999</v>
      </c>
      <c r="B300">
        <v>368.11795000000001</v>
      </c>
    </row>
    <row r="301" spans="1:2">
      <c r="A301">
        <v>278.92492700000003</v>
      </c>
      <c r="B301">
        <v>369.171539</v>
      </c>
    </row>
    <row r="302" spans="1:2">
      <c r="A302">
        <v>279.95083599999998</v>
      </c>
      <c r="B302">
        <v>370.16833500000001</v>
      </c>
    </row>
    <row r="303" spans="1:2">
      <c r="A303">
        <v>282.355682</v>
      </c>
      <c r="B303">
        <v>371.53283699999997</v>
      </c>
    </row>
    <row r="304" spans="1:2">
      <c r="A304">
        <v>283.41369600000002</v>
      </c>
      <c r="B304">
        <v>372.570404</v>
      </c>
    </row>
    <row r="305" spans="1:2">
      <c r="A305">
        <v>283.644836</v>
      </c>
      <c r="B305">
        <v>372.566711</v>
      </c>
    </row>
    <row r="306" spans="1:2">
      <c r="A306">
        <v>285.379974</v>
      </c>
      <c r="B306">
        <v>373.55310100000003</v>
      </c>
    </row>
    <row r="307" spans="1:2">
      <c r="A307">
        <v>285.43820199999999</v>
      </c>
      <c r="B307">
        <v>373.921539</v>
      </c>
    </row>
    <row r="308" spans="1:2">
      <c r="A308">
        <v>287.85192899999998</v>
      </c>
      <c r="B308">
        <v>375.24099699999999</v>
      </c>
    </row>
    <row r="309" spans="1:2">
      <c r="A309">
        <v>289.31759599999998</v>
      </c>
      <c r="B309">
        <v>376.890625</v>
      </c>
    </row>
    <row r="310" spans="1:2">
      <c r="A310">
        <v>291.21667500000001</v>
      </c>
      <c r="B310">
        <v>377.82559199999997</v>
      </c>
    </row>
    <row r="311" spans="1:2">
      <c r="A311">
        <v>292.10684199999997</v>
      </c>
      <c r="B311">
        <v>378.71551499999998</v>
      </c>
    </row>
    <row r="312" spans="1:2">
      <c r="A312">
        <v>294.98577899999998</v>
      </c>
      <c r="B312">
        <v>380.41082799999998</v>
      </c>
    </row>
    <row r="313" spans="1:2">
      <c r="A313">
        <v>296.298157</v>
      </c>
      <c r="B313">
        <v>381.17257699999999</v>
      </c>
    </row>
    <row r="314" spans="1:2">
      <c r="A314">
        <v>296.220123</v>
      </c>
      <c r="B314">
        <v>381.28183000000001</v>
      </c>
    </row>
    <row r="315" spans="1:2">
      <c r="A315">
        <v>299.84420799999998</v>
      </c>
      <c r="B315">
        <v>383.58657799999997</v>
      </c>
    </row>
    <row r="316" spans="1:2">
      <c r="A316">
        <v>300.55896000000001</v>
      </c>
      <c r="B316">
        <v>383.93362400000001</v>
      </c>
    </row>
    <row r="317" spans="1:2">
      <c r="A317">
        <v>302.14862099999999</v>
      </c>
      <c r="B317">
        <v>384.75357100000002</v>
      </c>
    </row>
    <row r="318" spans="1:2">
      <c r="A318">
        <v>303.87582400000002</v>
      </c>
      <c r="B318">
        <v>386.085419</v>
      </c>
    </row>
    <row r="319" spans="1:2">
      <c r="A319">
        <v>305.74557499999997</v>
      </c>
      <c r="B319">
        <v>387.38549799999998</v>
      </c>
    </row>
    <row r="320" spans="1:2">
      <c r="A320">
        <v>306.07577500000002</v>
      </c>
      <c r="B320">
        <v>388.00891100000001</v>
      </c>
    </row>
    <row r="321" spans="1:2">
      <c r="A321">
        <v>308.14007600000002</v>
      </c>
      <c r="B321">
        <v>389.266998</v>
      </c>
    </row>
    <row r="322" spans="1:2">
      <c r="A322">
        <v>310.27413899999999</v>
      </c>
      <c r="B322">
        <v>390.55035400000003</v>
      </c>
    </row>
    <row r="323" spans="1:2">
      <c r="A323">
        <v>309.65106200000002</v>
      </c>
      <c r="B323">
        <v>390.41735799999998</v>
      </c>
    </row>
    <row r="324" spans="1:2">
      <c r="A324">
        <v>312.53964200000001</v>
      </c>
      <c r="B324">
        <v>392.100616</v>
      </c>
    </row>
    <row r="325" spans="1:2">
      <c r="A325">
        <v>314.32464599999997</v>
      </c>
      <c r="B325">
        <v>393.67202800000001</v>
      </c>
    </row>
    <row r="326" spans="1:2">
      <c r="A326">
        <v>314.58813500000002</v>
      </c>
      <c r="B326">
        <v>393.45568800000001</v>
      </c>
    </row>
    <row r="327" spans="1:2">
      <c r="A327">
        <v>316.45443699999998</v>
      </c>
      <c r="B327">
        <v>394.53189099999997</v>
      </c>
    </row>
    <row r="328" spans="1:2">
      <c r="A328">
        <v>318.55819700000001</v>
      </c>
      <c r="B328">
        <v>395.97058099999998</v>
      </c>
    </row>
    <row r="329" spans="1:2">
      <c r="A329">
        <v>321.81842</v>
      </c>
      <c r="B329">
        <v>398.03378300000003</v>
      </c>
    </row>
    <row r="330" spans="1:2">
      <c r="A330">
        <v>321.11441000000002</v>
      </c>
      <c r="B330">
        <v>397.32412699999998</v>
      </c>
    </row>
    <row r="331" spans="1:2">
      <c r="A331">
        <v>323.11587500000002</v>
      </c>
      <c r="B331">
        <v>399.08026100000001</v>
      </c>
    </row>
  </sheetData>
  <phoneticPr fontId="8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36"/>
  <sheetViews>
    <sheetView workbookViewId="0">
      <selection sqref="A1:B1"/>
    </sheetView>
  </sheetViews>
  <sheetFormatPr defaultColWidth="9" defaultRowHeight="14"/>
  <cols>
    <col min="1" max="5" width="12.6328125" customWidth="1"/>
  </cols>
  <sheetData>
    <row r="1" spans="1:2">
      <c r="A1" s="7" t="s">
        <v>0</v>
      </c>
      <c r="B1" s="2" t="s">
        <v>1</v>
      </c>
    </row>
    <row r="2" spans="1:2">
      <c r="A2">
        <v>14.290115</v>
      </c>
      <c r="B2">
        <v>70.137412999999995</v>
      </c>
    </row>
    <row r="3" spans="1:2">
      <c r="A3">
        <v>14.484683</v>
      </c>
      <c r="B3">
        <v>70.772666999999998</v>
      </c>
    </row>
    <row r="4" spans="1:2">
      <c r="A4">
        <v>14.986673</v>
      </c>
      <c r="B4">
        <v>71.929916000000006</v>
      </c>
    </row>
    <row r="5" spans="1:2">
      <c r="A5">
        <v>15.282631</v>
      </c>
      <c r="B5">
        <v>72.873092999999997</v>
      </c>
    </row>
    <row r="6" spans="1:2">
      <c r="A6">
        <v>15.747517999999999</v>
      </c>
      <c r="B6">
        <v>74.037529000000006</v>
      </c>
    </row>
    <row r="7" spans="1:2">
      <c r="A7">
        <v>16.110431999999999</v>
      </c>
      <c r="B7">
        <v>74.946053000000006</v>
      </c>
    </row>
    <row r="8" spans="1:2">
      <c r="A8">
        <v>16.445972000000001</v>
      </c>
      <c r="B8">
        <v>75.815574999999995</v>
      </c>
    </row>
    <row r="9" spans="1:2">
      <c r="A9">
        <v>17.003150999999999</v>
      </c>
      <c r="B9">
        <v>77.201697999999993</v>
      </c>
    </row>
    <row r="10" spans="1:2">
      <c r="A10">
        <v>17.292342999999999</v>
      </c>
      <c r="B10">
        <v>77.926033000000004</v>
      </c>
    </row>
    <row r="11" spans="1:2">
      <c r="A11">
        <v>17.723257</v>
      </c>
      <c r="B11">
        <v>79.089568999999997</v>
      </c>
    </row>
    <row r="12" spans="1:2">
      <c r="A12">
        <v>17.965565000000002</v>
      </c>
      <c r="B12">
        <v>79.734604000000004</v>
      </c>
    </row>
    <row r="13" spans="1:2">
      <c r="A13">
        <v>18.384604</v>
      </c>
      <c r="B13">
        <v>80.929192</v>
      </c>
    </row>
    <row r="14" spans="1:2">
      <c r="A14">
        <v>18.769242999999999</v>
      </c>
      <c r="B14">
        <v>81.843345999999997</v>
      </c>
    </row>
    <row r="15" spans="1:2">
      <c r="A15">
        <v>19.321182</v>
      </c>
      <c r="B15">
        <v>83.060242000000002</v>
      </c>
    </row>
    <row r="16" spans="1:2">
      <c r="A16">
        <v>19.660813999999998</v>
      </c>
      <c r="B16">
        <v>83.875068999999996</v>
      </c>
    </row>
    <row r="17" spans="1:2">
      <c r="A17">
        <v>20.058018000000001</v>
      </c>
      <c r="B17">
        <v>84.885352999999995</v>
      </c>
    </row>
    <row r="18" spans="1:2">
      <c r="A18">
        <v>20.56354</v>
      </c>
      <c r="B18">
        <v>86.0839</v>
      </c>
    </row>
    <row r="19" spans="1:2">
      <c r="A19">
        <v>20.911000999999999</v>
      </c>
      <c r="B19">
        <v>87.015984000000003</v>
      </c>
    </row>
    <row r="20" spans="1:2">
      <c r="A20">
        <v>21.322206000000001</v>
      </c>
      <c r="B20">
        <v>87.941535999999999</v>
      </c>
    </row>
    <row r="21" spans="1:2">
      <c r="A21">
        <v>21.850719000000002</v>
      </c>
      <c r="B21">
        <v>89.082656999999998</v>
      </c>
    </row>
    <row r="22" spans="1:2">
      <c r="A22">
        <v>22.336379999999998</v>
      </c>
      <c r="B22">
        <v>90.271659999999997</v>
      </c>
    </row>
    <row r="23" spans="1:2">
      <c r="A23">
        <v>22.670878999999999</v>
      </c>
      <c r="B23">
        <v>90.970969999999994</v>
      </c>
    </row>
    <row r="24" spans="1:2">
      <c r="A24">
        <v>23.182772</v>
      </c>
      <c r="B24">
        <v>92.178566000000004</v>
      </c>
    </row>
    <row r="25" spans="1:2">
      <c r="A25">
        <v>23.574652</v>
      </c>
      <c r="B25">
        <v>93.127701000000002</v>
      </c>
    </row>
    <row r="26" spans="1:2">
      <c r="A26">
        <v>24.040596000000001</v>
      </c>
      <c r="B26">
        <v>94.069648999999998</v>
      </c>
    </row>
    <row r="27" spans="1:2">
      <c r="A27">
        <v>24.485417999999999</v>
      </c>
      <c r="B27">
        <v>95.250923</v>
      </c>
    </row>
    <row r="28" spans="1:2">
      <c r="A28">
        <v>24.903931</v>
      </c>
      <c r="B28">
        <v>95.971656999999993</v>
      </c>
    </row>
    <row r="29" spans="1:2">
      <c r="A29">
        <v>25.331364000000001</v>
      </c>
      <c r="B29">
        <v>96.936836</v>
      </c>
    </row>
    <row r="30" spans="1:2">
      <c r="A30">
        <v>25.820430999999999</v>
      </c>
      <c r="B30">
        <v>98.016791999999995</v>
      </c>
    </row>
    <row r="31" spans="1:2">
      <c r="A31">
        <v>26.292704000000001</v>
      </c>
      <c r="B31">
        <v>98.973350999999994</v>
      </c>
    </row>
    <row r="32" spans="1:2">
      <c r="A32">
        <v>26.727018000000001</v>
      </c>
      <c r="B32">
        <v>99.797248999999994</v>
      </c>
    </row>
    <row r="33" spans="1:2">
      <c r="A33">
        <v>27.234681999999999</v>
      </c>
      <c r="B33">
        <v>101.054924</v>
      </c>
    </row>
    <row r="34" spans="1:2">
      <c r="A34">
        <v>27.666264999999999</v>
      </c>
      <c r="B34">
        <v>101.91385699999999</v>
      </c>
    </row>
    <row r="35" spans="1:2">
      <c r="A35">
        <v>28.081779000000001</v>
      </c>
      <c r="B35">
        <v>102.83326</v>
      </c>
    </row>
    <row r="36" spans="1:2">
      <c r="A36">
        <v>28.697741000000001</v>
      </c>
      <c r="B36">
        <v>103.96463</v>
      </c>
    </row>
    <row r="37" spans="1:2">
      <c r="A37">
        <v>29.149920999999999</v>
      </c>
      <c r="B37">
        <v>104.967079</v>
      </c>
    </row>
    <row r="38" spans="1:2">
      <c r="A38">
        <v>29.609062000000002</v>
      </c>
      <c r="B38">
        <v>105.94047500000001</v>
      </c>
    </row>
    <row r="39" spans="1:2">
      <c r="A39">
        <v>29.949127000000001</v>
      </c>
      <c r="B39">
        <v>106.75856</v>
      </c>
    </row>
    <row r="40" spans="1:2">
      <c r="A40">
        <v>30.609247</v>
      </c>
      <c r="B40">
        <v>108.02568100000001</v>
      </c>
    </row>
    <row r="41" spans="1:2">
      <c r="A41">
        <v>31.111678999999999</v>
      </c>
      <c r="B41">
        <v>109.015045</v>
      </c>
    </row>
    <row r="42" spans="1:2">
      <c r="A42">
        <v>31.670152999999999</v>
      </c>
      <c r="B42">
        <v>109.959625</v>
      </c>
    </row>
    <row r="43" spans="1:2">
      <c r="A43">
        <v>32.109122999999997</v>
      </c>
      <c r="B43">
        <v>110.956406</v>
      </c>
    </row>
    <row r="44" spans="1:2">
      <c r="A44">
        <v>32.617030999999997</v>
      </c>
      <c r="B44">
        <v>112.05574</v>
      </c>
    </row>
    <row r="45" spans="1:2">
      <c r="A45">
        <v>33.211554999999997</v>
      </c>
      <c r="B45">
        <v>113.279938</v>
      </c>
    </row>
    <row r="46" spans="1:2">
      <c r="A46">
        <v>33.589393999999999</v>
      </c>
      <c r="B46">
        <v>114.063942</v>
      </c>
    </row>
    <row r="47" spans="1:2">
      <c r="A47">
        <v>34.108123999999997</v>
      </c>
      <c r="B47">
        <v>115.104736</v>
      </c>
    </row>
    <row r="48" spans="1:2">
      <c r="A48">
        <v>34.553626999999999</v>
      </c>
      <c r="B48">
        <v>115.934799</v>
      </c>
    </row>
    <row r="49" spans="1:2">
      <c r="A49">
        <v>34.973464999999997</v>
      </c>
      <c r="B49">
        <v>116.82222</v>
      </c>
    </row>
    <row r="50" spans="1:2">
      <c r="A50">
        <v>35.513725000000001</v>
      </c>
      <c r="B50">
        <v>117.90788999999999</v>
      </c>
    </row>
    <row r="51" spans="1:2">
      <c r="A51">
        <v>36.047733000000001</v>
      </c>
      <c r="B51">
        <v>119.032043</v>
      </c>
    </row>
    <row r="52" spans="1:2">
      <c r="A52">
        <v>36.681666999999997</v>
      </c>
      <c r="B52">
        <v>120.161804</v>
      </c>
    </row>
    <row r="53" spans="1:2">
      <c r="A53">
        <v>37.101188999999998</v>
      </c>
      <c r="B53">
        <v>120.885468</v>
      </c>
    </row>
    <row r="54" spans="1:2">
      <c r="A54">
        <v>37.669455999999997</v>
      </c>
      <c r="B54">
        <v>122.047371</v>
      </c>
    </row>
    <row r="55" spans="1:2">
      <c r="A55">
        <v>38.110869999999998</v>
      </c>
      <c r="B55">
        <v>122.928848</v>
      </c>
    </row>
    <row r="56" spans="1:2">
      <c r="A56">
        <v>38.612338999999999</v>
      </c>
      <c r="B56">
        <v>123.924538</v>
      </c>
    </row>
    <row r="57" spans="1:2">
      <c r="A57">
        <v>39.106068</v>
      </c>
      <c r="B57">
        <v>124.821564</v>
      </c>
    </row>
    <row r="58" spans="1:2">
      <c r="A58">
        <v>39.780304000000001</v>
      </c>
      <c r="B58">
        <v>126.30296300000001</v>
      </c>
    </row>
    <row r="59" spans="1:2">
      <c r="A59">
        <v>40.225304000000001</v>
      </c>
      <c r="B59">
        <v>127.042259</v>
      </c>
    </row>
    <row r="60" spans="1:2">
      <c r="A60">
        <v>40.706550999999997</v>
      </c>
      <c r="B60">
        <v>127.84865600000001</v>
      </c>
    </row>
    <row r="61" spans="1:2">
      <c r="A61">
        <v>41.151890000000002</v>
      </c>
      <c r="B61">
        <v>128.896896</v>
      </c>
    </row>
    <row r="62" spans="1:2">
      <c r="A62">
        <v>41.697384</v>
      </c>
      <c r="B62">
        <v>129.95198099999999</v>
      </c>
    </row>
    <row r="63" spans="1:2">
      <c r="A63">
        <v>42.257393</v>
      </c>
      <c r="B63">
        <v>130.930374</v>
      </c>
    </row>
    <row r="64" spans="1:2">
      <c r="A64">
        <v>42.762481999999999</v>
      </c>
      <c r="B64">
        <v>131.88537600000001</v>
      </c>
    </row>
    <row r="65" spans="1:2">
      <c r="A65">
        <v>43.325073000000003</v>
      </c>
      <c r="B65">
        <v>132.88816800000001</v>
      </c>
    </row>
    <row r="66" spans="1:2">
      <c r="A66">
        <v>43.961300000000001</v>
      </c>
      <c r="B66">
        <v>134.024292</v>
      </c>
    </row>
    <row r="67" spans="1:2">
      <c r="A67">
        <v>44.442677000000003</v>
      </c>
      <c r="B67">
        <v>134.877014</v>
      </c>
    </row>
    <row r="68" spans="1:2">
      <c r="A68">
        <v>45.107360999999997</v>
      </c>
      <c r="B68">
        <v>136.07646199999999</v>
      </c>
    </row>
    <row r="69" spans="1:2">
      <c r="A69">
        <v>45.501533999999999</v>
      </c>
      <c r="B69">
        <v>136.91365099999999</v>
      </c>
    </row>
    <row r="70" spans="1:2">
      <c r="A70">
        <v>45.997135</v>
      </c>
      <c r="B70">
        <v>137.97699</v>
      </c>
    </row>
    <row r="71" spans="1:2">
      <c r="A71">
        <v>46.586753999999999</v>
      </c>
      <c r="B71">
        <v>138.927628</v>
      </c>
    </row>
    <row r="72" spans="1:2">
      <c r="A72">
        <v>47.100208000000002</v>
      </c>
      <c r="B72">
        <v>139.88552899999999</v>
      </c>
    </row>
    <row r="73" spans="1:2">
      <c r="A73">
        <v>47.727187999999998</v>
      </c>
      <c r="B73">
        <v>140.97337300000001</v>
      </c>
    </row>
    <row r="74" spans="1:2">
      <c r="A74">
        <v>48.160511</v>
      </c>
      <c r="B74">
        <v>141.790649</v>
      </c>
    </row>
    <row r="75" spans="1:2">
      <c r="A75">
        <v>48.685386999999999</v>
      </c>
      <c r="B75">
        <v>142.69790599999999</v>
      </c>
    </row>
    <row r="76" spans="1:2">
      <c r="A76">
        <v>49.508335000000002</v>
      </c>
      <c r="B76">
        <v>144.24601699999999</v>
      </c>
    </row>
    <row r="77" spans="1:2">
      <c r="A77">
        <v>50.074477999999999</v>
      </c>
      <c r="B77">
        <v>144.979401</v>
      </c>
    </row>
    <row r="78" spans="1:2">
      <c r="A78">
        <v>50.800708999999998</v>
      </c>
      <c r="B78">
        <v>146.26933299999999</v>
      </c>
    </row>
    <row r="79" spans="1:2">
      <c r="A79">
        <v>51.298102999999998</v>
      </c>
      <c r="B79">
        <v>147.151779</v>
      </c>
    </row>
    <row r="80" spans="1:2">
      <c r="A80">
        <v>51.813018999999997</v>
      </c>
      <c r="B80">
        <v>148.05688499999999</v>
      </c>
    </row>
    <row r="81" spans="1:2">
      <c r="A81">
        <v>52.478096000000001</v>
      </c>
      <c r="B81">
        <v>149.17453</v>
      </c>
    </row>
    <row r="82" spans="1:2">
      <c r="A82">
        <v>53.087356999999997</v>
      </c>
      <c r="B82">
        <v>150.03308100000001</v>
      </c>
    </row>
    <row r="83" spans="1:2">
      <c r="A83">
        <v>53.519333000000003</v>
      </c>
      <c r="B83">
        <v>150.83264199999999</v>
      </c>
    </row>
    <row r="84" spans="1:2">
      <c r="A84">
        <v>54.210323000000002</v>
      </c>
      <c r="B84">
        <v>152.13504</v>
      </c>
    </row>
    <row r="85" spans="1:2">
      <c r="A85">
        <v>54.620120999999997</v>
      </c>
      <c r="B85">
        <v>152.80645799999999</v>
      </c>
    </row>
    <row r="86" spans="1:2">
      <c r="A86">
        <v>55.382449999999999</v>
      </c>
      <c r="B86">
        <v>154.08505199999999</v>
      </c>
    </row>
    <row r="87" spans="1:2">
      <c r="A87">
        <v>55.890121000000001</v>
      </c>
      <c r="B87">
        <v>154.79113799999999</v>
      </c>
    </row>
    <row r="88" spans="1:2">
      <c r="A88">
        <v>56.473742999999999</v>
      </c>
      <c r="B88">
        <v>155.97169500000001</v>
      </c>
    </row>
    <row r="89" spans="1:2">
      <c r="A89">
        <v>57.394817000000003</v>
      </c>
      <c r="B89">
        <v>157.12051400000001</v>
      </c>
    </row>
    <row r="90" spans="1:2">
      <c r="A90">
        <v>57.809792000000002</v>
      </c>
      <c r="B90">
        <v>157.93687399999999</v>
      </c>
    </row>
    <row r="91" spans="1:2">
      <c r="A91">
        <v>58.525669000000001</v>
      </c>
      <c r="B91">
        <v>159.05523700000001</v>
      </c>
    </row>
    <row r="92" spans="1:2">
      <c r="A92">
        <v>59.16254</v>
      </c>
      <c r="B92">
        <v>160.042114</v>
      </c>
    </row>
    <row r="93" spans="1:2">
      <c r="A93">
        <v>59.834206000000002</v>
      </c>
      <c r="B93">
        <v>161.034378</v>
      </c>
    </row>
    <row r="94" spans="1:2">
      <c r="A94">
        <v>60.471130000000002</v>
      </c>
      <c r="B94">
        <v>162.06449900000001</v>
      </c>
    </row>
    <row r="95" spans="1:2">
      <c r="A95">
        <v>60.953785000000003</v>
      </c>
      <c r="B95">
        <v>162.93585200000001</v>
      </c>
    </row>
    <row r="96" spans="1:2">
      <c r="A96">
        <v>61.509979000000001</v>
      </c>
      <c r="B96">
        <v>163.776779</v>
      </c>
    </row>
    <row r="97" spans="1:2">
      <c r="A97">
        <v>62.360816999999997</v>
      </c>
      <c r="B97">
        <v>164.85723899999999</v>
      </c>
    </row>
    <row r="98" spans="1:2">
      <c r="A98">
        <v>63.097411999999998</v>
      </c>
      <c r="B98">
        <v>166.12626599999999</v>
      </c>
    </row>
    <row r="99" spans="1:2">
      <c r="A99">
        <v>63.959792999999998</v>
      </c>
      <c r="B99">
        <v>167.17987099999999</v>
      </c>
    </row>
    <row r="100" spans="1:2">
      <c r="A100">
        <v>64.434334000000007</v>
      </c>
      <c r="B100">
        <v>168.081299</v>
      </c>
    </row>
    <row r="101" spans="1:2">
      <c r="A101">
        <v>65.345130999999995</v>
      </c>
      <c r="B101">
        <v>169.107101</v>
      </c>
    </row>
    <row r="102" spans="1:2">
      <c r="A102">
        <v>65.777359000000004</v>
      </c>
      <c r="B102">
        <v>169.839676</v>
      </c>
    </row>
    <row r="103" spans="1:2">
      <c r="A103">
        <v>66.238815000000002</v>
      </c>
      <c r="B103">
        <v>170.59472700000001</v>
      </c>
    </row>
    <row r="104" spans="1:2">
      <c r="A104">
        <v>67.385306999999997</v>
      </c>
      <c r="B104">
        <v>172.07617200000001</v>
      </c>
    </row>
    <row r="105" spans="1:2">
      <c r="A105">
        <v>68.185142999999997</v>
      </c>
      <c r="B105">
        <v>173.36567700000001</v>
      </c>
    </row>
    <row r="106" spans="1:2">
      <c r="A106">
        <v>68.939087000000001</v>
      </c>
      <c r="B106">
        <v>174.02349899999999</v>
      </c>
    </row>
    <row r="107" spans="1:2">
      <c r="A107">
        <v>69.416968999999995</v>
      </c>
      <c r="B107">
        <v>174.867752</v>
      </c>
    </row>
    <row r="108" spans="1:2">
      <c r="A108">
        <v>70.158339999999995</v>
      </c>
      <c r="B108">
        <v>175.80999800000001</v>
      </c>
    </row>
    <row r="109" spans="1:2">
      <c r="A109">
        <v>70.960082999999997</v>
      </c>
      <c r="B109">
        <v>176.76930200000001</v>
      </c>
    </row>
    <row r="110" spans="1:2">
      <c r="A110">
        <v>72.021950000000004</v>
      </c>
      <c r="B110">
        <v>178.24963399999999</v>
      </c>
    </row>
    <row r="111" spans="1:2">
      <c r="A111">
        <v>72.681274000000002</v>
      </c>
      <c r="B111">
        <v>179.07551599999999</v>
      </c>
    </row>
    <row r="112" spans="1:2">
      <c r="A112">
        <v>73.718406999999999</v>
      </c>
      <c r="B112">
        <v>180.16656499999999</v>
      </c>
    </row>
    <row r="113" spans="1:2">
      <c r="A113">
        <v>74.161758000000006</v>
      </c>
      <c r="B113">
        <v>180.93936199999999</v>
      </c>
    </row>
    <row r="114" spans="1:2">
      <c r="A114">
        <v>74.966171000000003</v>
      </c>
      <c r="B114">
        <v>181.77778599999999</v>
      </c>
    </row>
    <row r="115" spans="1:2">
      <c r="A115">
        <v>75.990921</v>
      </c>
      <c r="B115">
        <v>183.12681599999999</v>
      </c>
    </row>
    <row r="116" spans="1:2">
      <c r="A116">
        <v>76.747765000000001</v>
      </c>
      <c r="B116">
        <v>183.96284499999999</v>
      </c>
    </row>
    <row r="117" spans="1:2">
      <c r="A117">
        <v>77.577759</v>
      </c>
      <c r="B117">
        <v>185.06651299999999</v>
      </c>
    </row>
    <row r="118" spans="1:2">
      <c r="A118">
        <v>78.316451999999998</v>
      </c>
      <c r="B118">
        <v>186.01054400000001</v>
      </c>
    </row>
    <row r="119" spans="1:2">
      <c r="A119">
        <v>78.892760999999993</v>
      </c>
      <c r="B119">
        <v>186.74714700000001</v>
      </c>
    </row>
    <row r="120" spans="1:2">
      <c r="A120">
        <v>80.163550999999998</v>
      </c>
      <c r="B120">
        <v>188.13424699999999</v>
      </c>
    </row>
    <row r="121" spans="1:2">
      <c r="A121">
        <v>80.891143999999997</v>
      </c>
      <c r="B121">
        <v>189.03872699999999</v>
      </c>
    </row>
    <row r="122" spans="1:2">
      <c r="A122">
        <v>81.643737999999999</v>
      </c>
      <c r="B122">
        <v>189.989777</v>
      </c>
    </row>
    <row r="123" spans="1:2">
      <c r="A123">
        <v>82.767120000000006</v>
      </c>
      <c r="B123">
        <v>191.15725699999999</v>
      </c>
    </row>
    <row r="124" spans="1:2">
      <c r="A124">
        <v>83.623276000000004</v>
      </c>
      <c r="B124">
        <v>192.13651999999999</v>
      </c>
    </row>
    <row r="125" spans="1:2">
      <c r="A125">
        <v>84.296227000000002</v>
      </c>
      <c r="B125">
        <v>193.018677</v>
      </c>
    </row>
    <row r="126" spans="1:2">
      <c r="A126">
        <v>84.972838999999993</v>
      </c>
      <c r="B126">
        <v>193.85275300000001</v>
      </c>
    </row>
    <row r="127" spans="1:2">
      <c r="A127">
        <v>86.137398000000005</v>
      </c>
      <c r="B127">
        <v>194.95426900000001</v>
      </c>
    </row>
    <row r="128" spans="1:2">
      <c r="A128">
        <v>86.874153000000007</v>
      </c>
      <c r="B128">
        <v>195.86125200000001</v>
      </c>
    </row>
    <row r="129" spans="1:2">
      <c r="A129">
        <v>87.906531999999999</v>
      </c>
      <c r="B129">
        <v>197.11828600000001</v>
      </c>
    </row>
    <row r="130" spans="1:2">
      <c r="A130">
        <v>88.711342000000002</v>
      </c>
      <c r="B130">
        <v>198.21360799999999</v>
      </c>
    </row>
    <row r="131" spans="1:2">
      <c r="A131">
        <v>89.746444999999994</v>
      </c>
      <c r="B131">
        <v>199.11466999999999</v>
      </c>
    </row>
    <row r="132" spans="1:2">
      <c r="A132">
        <v>90.406952000000004</v>
      </c>
      <c r="B132">
        <v>200.079849</v>
      </c>
    </row>
    <row r="133" spans="1:2">
      <c r="A133">
        <v>91.644553999999999</v>
      </c>
      <c r="B133">
        <v>201.132339</v>
      </c>
    </row>
    <row r="134" spans="1:2">
      <c r="A134">
        <v>92.342567000000003</v>
      </c>
      <c r="B134">
        <v>202.09768700000001</v>
      </c>
    </row>
    <row r="135" spans="1:2">
      <c r="A135">
        <v>93.384392000000005</v>
      </c>
      <c r="B135">
        <v>203.14085399999999</v>
      </c>
    </row>
    <row r="136" spans="1:2">
      <c r="A136">
        <v>94.260627999999997</v>
      </c>
      <c r="B136">
        <v>204.146545</v>
      </c>
    </row>
    <row r="137" spans="1:2">
      <c r="A137">
        <v>95.121505999999997</v>
      </c>
      <c r="B137">
        <v>204.94491600000001</v>
      </c>
    </row>
    <row r="138" spans="1:2">
      <c r="A138">
        <v>95.918755000000004</v>
      </c>
      <c r="B138">
        <v>205.95455899999999</v>
      </c>
    </row>
    <row r="139" spans="1:2">
      <c r="A139">
        <v>96.972770999999995</v>
      </c>
      <c r="B139">
        <v>207.16894500000001</v>
      </c>
    </row>
    <row r="140" spans="1:2">
      <c r="A140">
        <v>98.057563999999999</v>
      </c>
      <c r="B140">
        <v>208.112335</v>
      </c>
    </row>
    <row r="141" spans="1:2">
      <c r="A141">
        <v>98.663826</v>
      </c>
      <c r="B141">
        <v>209.07446300000001</v>
      </c>
    </row>
    <row r="142" spans="1:2">
      <c r="A142">
        <v>99.998885999999999</v>
      </c>
      <c r="B142">
        <v>210.26332099999999</v>
      </c>
    </row>
    <row r="143" spans="1:2">
      <c r="A143">
        <v>100.916489</v>
      </c>
      <c r="B143">
        <v>211.249405</v>
      </c>
    </row>
    <row r="144" spans="1:2">
      <c r="A144">
        <v>101.412689</v>
      </c>
      <c r="B144">
        <v>211.84922800000001</v>
      </c>
    </row>
    <row r="145" spans="1:2">
      <c r="A145">
        <v>102.355721</v>
      </c>
      <c r="B145">
        <v>212.86296100000001</v>
      </c>
    </row>
    <row r="146" spans="1:2">
      <c r="A146">
        <v>103.611954</v>
      </c>
      <c r="B146">
        <v>214.123459</v>
      </c>
    </row>
    <row r="147" spans="1:2">
      <c r="A147">
        <v>103.788742</v>
      </c>
      <c r="B147">
        <v>214.68102999999999</v>
      </c>
    </row>
    <row r="148" spans="1:2">
      <c r="A148">
        <v>105.07538599999999</v>
      </c>
      <c r="B148">
        <v>215.79747</v>
      </c>
    </row>
    <row r="149" spans="1:2">
      <c r="A149">
        <v>106.319084</v>
      </c>
      <c r="B149">
        <v>217.24517800000001</v>
      </c>
    </row>
    <row r="150" spans="1:2">
      <c r="A150">
        <v>107.196686</v>
      </c>
      <c r="B150">
        <v>217.97901899999999</v>
      </c>
    </row>
    <row r="151" spans="1:2">
      <c r="A151">
        <v>108.22718</v>
      </c>
      <c r="B151">
        <v>219.17181400000001</v>
      </c>
    </row>
    <row r="152" spans="1:2">
      <c r="A152">
        <v>109.087372</v>
      </c>
      <c r="B152">
        <v>220.10131799999999</v>
      </c>
    </row>
    <row r="153" spans="1:2">
      <c r="A153">
        <v>109.696808</v>
      </c>
      <c r="B153">
        <v>220.64424099999999</v>
      </c>
    </row>
    <row r="154" spans="1:2">
      <c r="A154">
        <v>110.611557</v>
      </c>
      <c r="B154">
        <v>221.69537399999999</v>
      </c>
    </row>
    <row r="155" spans="1:2">
      <c r="A155">
        <v>111.55081199999999</v>
      </c>
      <c r="B155">
        <v>222.871826</v>
      </c>
    </row>
    <row r="156" spans="1:2">
      <c r="A156">
        <v>112.673271</v>
      </c>
      <c r="B156">
        <v>224.08012400000001</v>
      </c>
    </row>
    <row r="157" spans="1:2">
      <c r="A157">
        <v>113.295753</v>
      </c>
      <c r="B157">
        <v>224.63639800000001</v>
      </c>
    </row>
    <row r="158" spans="1:2">
      <c r="A158">
        <v>114.766747</v>
      </c>
      <c r="B158">
        <v>226.27929700000001</v>
      </c>
    </row>
    <row r="159" spans="1:2">
      <c r="A159">
        <v>115.360085</v>
      </c>
      <c r="B159">
        <v>226.88369800000001</v>
      </c>
    </row>
    <row r="160" spans="1:2">
      <c r="A160">
        <v>116.21209</v>
      </c>
      <c r="B160">
        <v>227.87600699999999</v>
      </c>
    </row>
    <row r="161" spans="1:2">
      <c r="A161">
        <v>117.168373</v>
      </c>
      <c r="B161">
        <v>228.83606</v>
      </c>
    </row>
    <row r="162" spans="1:2">
      <c r="A162">
        <v>117.85275300000001</v>
      </c>
      <c r="B162">
        <v>229.74362199999999</v>
      </c>
    </row>
    <row r="163" spans="1:2">
      <c r="A163">
        <v>119.13248400000001</v>
      </c>
      <c r="B163">
        <v>230.90631099999999</v>
      </c>
    </row>
    <row r="164" spans="1:2">
      <c r="A164">
        <v>119.74314099999999</v>
      </c>
      <c r="B164">
        <v>231.79196200000001</v>
      </c>
    </row>
    <row r="165" spans="1:2">
      <c r="A165">
        <v>120.719765</v>
      </c>
      <c r="B165">
        <v>232.858383</v>
      </c>
    </row>
    <row r="166" spans="1:2">
      <c r="A166">
        <v>121.99211099999999</v>
      </c>
      <c r="B166">
        <v>234.094269</v>
      </c>
    </row>
    <row r="167" spans="1:2">
      <c r="A167">
        <v>122.512901</v>
      </c>
      <c r="B167">
        <v>234.74194299999999</v>
      </c>
    </row>
    <row r="168" spans="1:2">
      <c r="A168">
        <v>124.008987</v>
      </c>
      <c r="B168">
        <v>236.201401</v>
      </c>
    </row>
    <row r="169" spans="1:2">
      <c r="A169">
        <v>124.575417</v>
      </c>
      <c r="B169">
        <v>236.61990399999999</v>
      </c>
    </row>
    <row r="170" spans="1:2">
      <c r="A170">
        <v>125.444992</v>
      </c>
      <c r="B170">
        <v>237.59373500000001</v>
      </c>
    </row>
    <row r="171" spans="1:2">
      <c r="A171">
        <v>126.685051</v>
      </c>
      <c r="B171">
        <v>239.03788800000001</v>
      </c>
    </row>
    <row r="172" spans="1:2">
      <c r="A172">
        <v>127.375687</v>
      </c>
      <c r="B172">
        <v>239.668533</v>
      </c>
    </row>
    <row r="173" spans="1:2">
      <c r="A173">
        <v>128.51809700000001</v>
      </c>
      <c r="B173">
        <v>241.05754099999999</v>
      </c>
    </row>
    <row r="174" spans="1:2">
      <c r="A174">
        <v>129.66949500000001</v>
      </c>
      <c r="B174">
        <v>242.33216899999999</v>
      </c>
    </row>
    <row r="175" spans="1:2">
      <c r="A175">
        <v>129.791122</v>
      </c>
      <c r="B175">
        <v>242.699219</v>
      </c>
    </row>
    <row r="176" spans="1:2">
      <c r="A176">
        <v>130.95555100000001</v>
      </c>
      <c r="B176">
        <v>243.875427</v>
      </c>
    </row>
    <row r="177" spans="1:2">
      <c r="A177">
        <v>132.51968400000001</v>
      </c>
      <c r="B177">
        <v>245.639297</v>
      </c>
    </row>
    <row r="178" spans="1:2">
      <c r="A178">
        <v>133.164841</v>
      </c>
      <c r="B178">
        <v>246.20455899999999</v>
      </c>
    </row>
    <row r="179" spans="1:2">
      <c r="A179">
        <v>134.294434</v>
      </c>
      <c r="B179">
        <v>247.23933400000001</v>
      </c>
    </row>
    <row r="180" spans="1:2">
      <c r="A180">
        <v>135.31184400000001</v>
      </c>
      <c r="B180">
        <v>248.18289200000001</v>
      </c>
    </row>
    <row r="181" spans="1:2">
      <c r="A181">
        <v>136.05604600000001</v>
      </c>
      <c r="B181">
        <v>248.95881700000001</v>
      </c>
    </row>
    <row r="182" spans="1:2">
      <c r="A182">
        <v>136.64091500000001</v>
      </c>
      <c r="B182">
        <v>250.07841500000001</v>
      </c>
    </row>
    <row r="183" spans="1:2">
      <c r="A183">
        <v>136.99517800000001</v>
      </c>
      <c r="B183">
        <v>250.25292999999999</v>
      </c>
    </row>
    <row r="184" spans="1:2">
      <c r="A184">
        <v>138.57637</v>
      </c>
      <c r="B184">
        <v>251.934753</v>
      </c>
    </row>
    <row r="185" spans="1:2">
      <c r="A185">
        <v>139.09663399999999</v>
      </c>
      <c r="B185">
        <v>252.751114</v>
      </c>
    </row>
    <row r="186" spans="1:2">
      <c r="A186">
        <v>140.713379</v>
      </c>
      <c r="B186">
        <v>254.026825</v>
      </c>
    </row>
    <row r="187" spans="1:2">
      <c r="A187">
        <v>142.16111799999999</v>
      </c>
      <c r="B187">
        <v>255.61279300000001</v>
      </c>
    </row>
    <row r="188" spans="1:2">
      <c r="A188">
        <v>142.49797100000001</v>
      </c>
      <c r="B188">
        <v>255.77131700000001</v>
      </c>
    </row>
    <row r="189" spans="1:2">
      <c r="A189">
        <v>143.77963299999999</v>
      </c>
      <c r="B189">
        <v>257.20617700000003</v>
      </c>
    </row>
    <row r="190" spans="1:2">
      <c r="A190">
        <v>145.38493299999999</v>
      </c>
      <c r="B190">
        <v>258.63937399999998</v>
      </c>
    </row>
    <row r="191" spans="1:2">
      <c r="A191">
        <v>146.15493799999999</v>
      </c>
      <c r="B191">
        <v>259.38317899999998</v>
      </c>
    </row>
    <row r="192" spans="1:2">
      <c r="A192">
        <v>146.95718400000001</v>
      </c>
      <c r="B192">
        <v>260.43463100000002</v>
      </c>
    </row>
    <row r="193" spans="1:2">
      <c r="A193">
        <v>147.50288399999999</v>
      </c>
      <c r="B193">
        <v>260.90783699999997</v>
      </c>
    </row>
    <row r="194" spans="1:2">
      <c r="A194">
        <v>148.549057</v>
      </c>
      <c r="B194">
        <v>261.83941700000003</v>
      </c>
    </row>
    <row r="195" spans="1:2">
      <c r="A195">
        <v>149.743225</v>
      </c>
      <c r="B195">
        <v>263.02224699999999</v>
      </c>
    </row>
    <row r="196" spans="1:2">
      <c r="A196">
        <v>150.81748999999999</v>
      </c>
      <c r="B196">
        <v>264.11294600000002</v>
      </c>
    </row>
    <row r="197" spans="1:2">
      <c r="A197">
        <v>152.13996900000001</v>
      </c>
      <c r="B197">
        <v>265.24646000000001</v>
      </c>
    </row>
    <row r="198" spans="1:2">
      <c r="A198">
        <v>152.67988600000001</v>
      </c>
      <c r="B198">
        <v>265.83529700000003</v>
      </c>
    </row>
    <row r="199" spans="1:2">
      <c r="A199">
        <v>153.857742</v>
      </c>
      <c r="B199">
        <v>267.092896</v>
      </c>
    </row>
    <row r="200" spans="1:2">
      <c r="A200">
        <v>154.88531499999999</v>
      </c>
      <c r="B200">
        <v>268.04693600000002</v>
      </c>
    </row>
    <row r="201" spans="1:2">
      <c r="A201">
        <v>155.94529700000001</v>
      </c>
      <c r="B201">
        <v>269.09072900000001</v>
      </c>
    </row>
    <row r="202" spans="1:2">
      <c r="A202">
        <v>156.923721</v>
      </c>
      <c r="B202">
        <v>269.94903599999998</v>
      </c>
    </row>
    <row r="203" spans="1:2">
      <c r="A203">
        <v>157.807739</v>
      </c>
      <c r="B203">
        <v>270.94955399999998</v>
      </c>
    </row>
    <row r="204" spans="1:2">
      <c r="A204">
        <v>159.390533</v>
      </c>
      <c r="B204">
        <v>272.40618899999998</v>
      </c>
    </row>
    <row r="205" spans="1:2">
      <c r="A205">
        <v>160.232742</v>
      </c>
      <c r="B205">
        <v>273.31622299999998</v>
      </c>
    </row>
    <row r="206" spans="1:2">
      <c r="A206">
        <v>161.235626</v>
      </c>
      <c r="B206">
        <v>274.25723299999999</v>
      </c>
    </row>
    <row r="207" spans="1:2">
      <c r="A207">
        <v>162.32550000000001</v>
      </c>
      <c r="B207">
        <v>275.09860200000003</v>
      </c>
    </row>
    <row r="208" spans="1:2">
      <c r="A208">
        <v>163.276062</v>
      </c>
      <c r="B208">
        <v>275.98037699999998</v>
      </c>
    </row>
    <row r="209" spans="1:2">
      <c r="A209">
        <v>164.07347100000001</v>
      </c>
      <c r="B209">
        <v>276.72805799999998</v>
      </c>
    </row>
    <row r="210" spans="1:2">
      <c r="A210">
        <v>165.438446</v>
      </c>
      <c r="B210">
        <v>277.918701</v>
      </c>
    </row>
    <row r="211" spans="1:2">
      <c r="A211">
        <v>166.39866599999999</v>
      </c>
      <c r="B211">
        <v>279.021545</v>
      </c>
    </row>
    <row r="212" spans="1:2">
      <c r="A212">
        <v>168.531555</v>
      </c>
      <c r="B212">
        <v>281.01913500000001</v>
      </c>
    </row>
    <row r="213" spans="1:2">
      <c r="A213">
        <v>168.76010099999999</v>
      </c>
      <c r="B213">
        <v>281.14544699999999</v>
      </c>
    </row>
    <row r="214" spans="1:2">
      <c r="A214">
        <v>169.417709</v>
      </c>
      <c r="B214">
        <v>281.94433600000002</v>
      </c>
    </row>
    <row r="215" spans="1:2">
      <c r="A215">
        <v>170.39996300000001</v>
      </c>
      <c r="B215">
        <v>282.75717200000003</v>
      </c>
    </row>
    <row r="216" spans="1:2">
      <c r="A216">
        <v>171.84103400000001</v>
      </c>
      <c r="B216">
        <v>283.94497699999999</v>
      </c>
    </row>
    <row r="217" spans="1:2">
      <c r="A217">
        <v>171.75984199999999</v>
      </c>
      <c r="B217">
        <v>284.11163299999998</v>
      </c>
    </row>
    <row r="218" spans="1:2">
      <c r="A218">
        <v>174.14070100000001</v>
      </c>
      <c r="B218">
        <v>286.53509500000001</v>
      </c>
    </row>
    <row r="219" spans="1:2">
      <c r="A219">
        <v>174.88990799999999</v>
      </c>
      <c r="B219">
        <v>286.96758999999997</v>
      </c>
    </row>
    <row r="220" spans="1:2">
      <c r="A220">
        <v>175.848679</v>
      </c>
      <c r="B220">
        <v>288.00112899999999</v>
      </c>
    </row>
    <row r="221" spans="1:2">
      <c r="A221">
        <v>176.887573</v>
      </c>
      <c r="B221">
        <v>289.01388500000002</v>
      </c>
    </row>
    <row r="222" spans="1:2">
      <c r="A222">
        <v>177.60493500000001</v>
      </c>
      <c r="B222">
        <v>289.47204599999998</v>
      </c>
    </row>
    <row r="223" spans="1:2">
      <c r="A223">
        <v>179.57041899999999</v>
      </c>
      <c r="B223">
        <v>291.478027</v>
      </c>
    </row>
    <row r="224" spans="1:2">
      <c r="A224">
        <v>180.39117400000001</v>
      </c>
      <c r="B224">
        <v>292.251465</v>
      </c>
    </row>
    <row r="225" spans="1:2">
      <c r="A225">
        <v>180.41899100000001</v>
      </c>
      <c r="B225">
        <v>292.45761099999999</v>
      </c>
    </row>
    <row r="226" spans="1:2">
      <c r="A226">
        <v>182.335159</v>
      </c>
      <c r="B226">
        <v>293.80371100000002</v>
      </c>
    </row>
    <row r="227" spans="1:2">
      <c r="A227">
        <v>184.32321200000001</v>
      </c>
      <c r="B227">
        <v>295.74874899999998</v>
      </c>
    </row>
    <row r="228" spans="1:2">
      <c r="A228">
        <v>184.628342</v>
      </c>
      <c r="B228">
        <v>296.29007000000001</v>
      </c>
    </row>
    <row r="229" spans="1:2">
      <c r="A229">
        <v>185.49186700000001</v>
      </c>
      <c r="B229">
        <v>296.87460299999998</v>
      </c>
    </row>
    <row r="230" spans="1:2">
      <c r="A230">
        <v>186.886932</v>
      </c>
      <c r="B230">
        <v>298.443848</v>
      </c>
    </row>
    <row r="231" spans="1:2">
      <c r="A231">
        <v>186.58371</v>
      </c>
      <c r="B231">
        <v>298.17645299999998</v>
      </c>
    </row>
    <row r="232" spans="1:2">
      <c r="A232">
        <v>188.53228799999999</v>
      </c>
      <c r="B232">
        <v>300.06668100000002</v>
      </c>
    </row>
    <row r="233" spans="1:2">
      <c r="A233">
        <v>189.01847799999999</v>
      </c>
      <c r="B233">
        <v>300.45074499999998</v>
      </c>
    </row>
    <row r="234" spans="1:2">
      <c r="A234">
        <v>191.38157699999999</v>
      </c>
      <c r="B234">
        <v>302.22403000000003</v>
      </c>
    </row>
    <row r="235" spans="1:2">
      <c r="A235">
        <v>192.50190699999999</v>
      </c>
      <c r="B235">
        <v>303.52542099999999</v>
      </c>
    </row>
    <row r="236" spans="1:2">
      <c r="A236">
        <v>192.74794</v>
      </c>
      <c r="B236">
        <v>303.814301</v>
      </c>
    </row>
    <row r="237" spans="1:2">
      <c r="A237">
        <v>193.94137599999999</v>
      </c>
      <c r="B237">
        <v>304.97998000000001</v>
      </c>
    </row>
    <row r="238" spans="1:2">
      <c r="A238">
        <v>195.05641199999999</v>
      </c>
      <c r="B238">
        <v>306.07189899999997</v>
      </c>
    </row>
    <row r="239" spans="1:2">
      <c r="A239">
        <v>195.75384500000001</v>
      </c>
      <c r="B239">
        <v>306.78112800000002</v>
      </c>
    </row>
    <row r="240" spans="1:2">
      <c r="A240">
        <v>197.14032</v>
      </c>
      <c r="B240">
        <v>308.03420999999997</v>
      </c>
    </row>
    <row r="241" spans="1:2">
      <c r="A241">
        <v>198.67279099999999</v>
      </c>
      <c r="B241">
        <v>309.06555200000003</v>
      </c>
    </row>
    <row r="242" spans="1:2">
      <c r="A242">
        <v>199.604691</v>
      </c>
      <c r="B242">
        <v>310.45526100000001</v>
      </c>
    </row>
    <row r="243" spans="1:2">
      <c r="A243">
        <v>200.464584</v>
      </c>
      <c r="B243">
        <v>310.944885</v>
      </c>
    </row>
    <row r="244" spans="1:2">
      <c r="A244">
        <v>201.01490799999999</v>
      </c>
      <c r="B244">
        <v>311.36245700000001</v>
      </c>
    </row>
    <row r="245" spans="1:2">
      <c r="A245">
        <v>202.31578099999999</v>
      </c>
      <c r="B245">
        <v>312.70254499999999</v>
      </c>
    </row>
    <row r="246" spans="1:2">
      <c r="A246">
        <v>204.753693</v>
      </c>
      <c r="B246">
        <v>314.73303199999998</v>
      </c>
    </row>
    <row r="247" spans="1:2">
      <c r="A247">
        <v>205.52337600000001</v>
      </c>
      <c r="B247">
        <v>315.533905</v>
      </c>
    </row>
    <row r="248" spans="1:2">
      <c r="A248">
        <v>206.39276100000001</v>
      </c>
      <c r="B248">
        <v>316.24893200000002</v>
      </c>
    </row>
    <row r="249" spans="1:2">
      <c r="A249">
        <v>207.40976000000001</v>
      </c>
      <c r="B249">
        <v>317.23101800000001</v>
      </c>
    </row>
    <row r="250" spans="1:2">
      <c r="A250">
        <v>207.880966</v>
      </c>
      <c r="B250">
        <v>317.369843</v>
      </c>
    </row>
    <row r="251" spans="1:2">
      <c r="A251">
        <v>209.95715300000001</v>
      </c>
      <c r="B251">
        <v>319.631012</v>
      </c>
    </row>
    <row r="252" spans="1:2">
      <c r="A252">
        <v>211.16066000000001</v>
      </c>
      <c r="B252">
        <v>320.67251599999997</v>
      </c>
    </row>
    <row r="253" spans="1:2">
      <c r="A253">
        <v>211.41648900000001</v>
      </c>
      <c r="B253">
        <v>320.53643799999998</v>
      </c>
    </row>
    <row r="254" spans="1:2">
      <c r="A254">
        <v>213.03619399999999</v>
      </c>
      <c r="B254">
        <v>322.01889</v>
      </c>
    </row>
    <row r="255" spans="1:2">
      <c r="A255">
        <v>213.42375200000001</v>
      </c>
      <c r="B255">
        <v>322.50442500000003</v>
      </c>
    </row>
    <row r="256" spans="1:2">
      <c r="A256">
        <v>215.57023599999999</v>
      </c>
      <c r="B256">
        <v>323.99075299999998</v>
      </c>
    </row>
    <row r="257" spans="1:2">
      <c r="A257">
        <v>216.49108899999999</v>
      </c>
      <c r="B257">
        <v>324.87759399999999</v>
      </c>
    </row>
    <row r="258" spans="1:2">
      <c r="A258">
        <v>217.54733300000001</v>
      </c>
      <c r="B258">
        <v>325.67923000000002</v>
      </c>
    </row>
    <row r="259" spans="1:2">
      <c r="A259">
        <v>218.86120600000001</v>
      </c>
      <c r="B259">
        <v>326.83306900000002</v>
      </c>
    </row>
    <row r="260" spans="1:2">
      <c r="A260">
        <v>220.06607099999999</v>
      </c>
      <c r="B260">
        <v>327.76705900000002</v>
      </c>
    </row>
    <row r="261" spans="1:2">
      <c r="A261">
        <v>221.798294</v>
      </c>
      <c r="B261">
        <v>329.02716099999998</v>
      </c>
    </row>
    <row r="262" spans="1:2">
      <c r="A262">
        <v>223.187073</v>
      </c>
      <c r="B262">
        <v>330.30169699999999</v>
      </c>
    </row>
    <row r="263" spans="1:2">
      <c r="A263">
        <v>223.99533099999999</v>
      </c>
      <c r="B263">
        <v>331.002319</v>
      </c>
    </row>
    <row r="264" spans="1:2">
      <c r="A264">
        <v>224.774734</v>
      </c>
      <c r="B264">
        <v>331.38223299999999</v>
      </c>
    </row>
    <row r="265" spans="1:2">
      <c r="A265">
        <v>226.53787199999999</v>
      </c>
      <c r="B265">
        <v>332.82690400000001</v>
      </c>
    </row>
    <row r="266" spans="1:2">
      <c r="A266">
        <v>227.38528400000001</v>
      </c>
      <c r="B266">
        <v>333.80777</v>
      </c>
    </row>
    <row r="267" spans="1:2">
      <c r="A267">
        <v>229.60131799999999</v>
      </c>
      <c r="B267">
        <v>335.36227400000001</v>
      </c>
    </row>
    <row r="268" spans="1:2">
      <c r="A268">
        <v>230.13754299999999</v>
      </c>
      <c r="B268">
        <v>335.98513800000001</v>
      </c>
    </row>
    <row r="269" spans="1:2">
      <c r="A269">
        <v>232.03736900000001</v>
      </c>
      <c r="B269">
        <v>337.30175800000001</v>
      </c>
    </row>
    <row r="270" spans="1:2">
      <c r="A270">
        <v>232.569275</v>
      </c>
      <c r="B270">
        <v>337.77581800000002</v>
      </c>
    </row>
    <row r="271" spans="1:2">
      <c r="A271">
        <v>234.065979</v>
      </c>
      <c r="B271">
        <v>339.00573700000001</v>
      </c>
    </row>
    <row r="272" spans="1:2">
      <c r="A272">
        <v>235.14334099999999</v>
      </c>
      <c r="B272">
        <v>339.846161</v>
      </c>
    </row>
    <row r="273" spans="1:2">
      <c r="A273">
        <v>238.04684399999999</v>
      </c>
      <c r="B273">
        <v>341.97232100000002</v>
      </c>
    </row>
    <row r="274" spans="1:2">
      <c r="A274">
        <v>236.49447599999999</v>
      </c>
      <c r="B274">
        <v>341.02606200000002</v>
      </c>
    </row>
    <row r="275" spans="1:2">
      <c r="A275">
        <v>239.08337399999999</v>
      </c>
      <c r="B275">
        <v>342.87597699999998</v>
      </c>
    </row>
    <row r="276" spans="1:2">
      <c r="A276">
        <v>241.82524100000001</v>
      </c>
      <c r="B276">
        <v>345.36279300000001</v>
      </c>
    </row>
    <row r="277" spans="1:2">
      <c r="A277">
        <v>241.23066700000001</v>
      </c>
      <c r="B277">
        <v>344.96902499999999</v>
      </c>
    </row>
    <row r="278" spans="1:2">
      <c r="A278">
        <v>242.553436</v>
      </c>
      <c r="B278">
        <v>345.763214</v>
      </c>
    </row>
    <row r="279" spans="1:2">
      <c r="A279">
        <v>244.691971</v>
      </c>
      <c r="B279">
        <v>347.073486</v>
      </c>
    </row>
    <row r="280" spans="1:2">
      <c r="A280">
        <v>245.72695899999999</v>
      </c>
      <c r="B280">
        <v>348.15301499999998</v>
      </c>
    </row>
    <row r="281" spans="1:2">
      <c r="A281">
        <v>247.537949</v>
      </c>
      <c r="B281">
        <v>349.52734400000003</v>
      </c>
    </row>
    <row r="282" spans="1:2">
      <c r="A282">
        <v>247.81044</v>
      </c>
      <c r="B282">
        <v>349.56408699999997</v>
      </c>
    </row>
    <row r="283" spans="1:2">
      <c r="A283">
        <v>249.76200900000001</v>
      </c>
      <c r="B283">
        <v>351.09826700000002</v>
      </c>
    </row>
    <row r="284" spans="1:2">
      <c r="A284">
        <v>250.98684700000001</v>
      </c>
      <c r="B284">
        <v>351.86380000000003</v>
      </c>
    </row>
    <row r="285" spans="1:2">
      <c r="A285">
        <v>252.383636</v>
      </c>
      <c r="B285">
        <v>353.17730699999998</v>
      </c>
    </row>
    <row r="286" spans="1:2">
      <c r="A286">
        <v>253.86158800000001</v>
      </c>
      <c r="B286">
        <v>354.16513099999997</v>
      </c>
    </row>
    <row r="287" spans="1:2">
      <c r="A287">
        <v>254.21313499999999</v>
      </c>
      <c r="B287">
        <v>354.32937600000002</v>
      </c>
    </row>
    <row r="288" spans="1:2">
      <c r="A288">
        <v>256.12200899999999</v>
      </c>
      <c r="B288">
        <v>355.69232199999999</v>
      </c>
    </row>
    <row r="289" spans="1:2">
      <c r="A289">
        <v>257.45013399999999</v>
      </c>
      <c r="B289">
        <v>356.81601000000001</v>
      </c>
    </row>
    <row r="290" spans="1:2">
      <c r="A290">
        <v>258.63790899999998</v>
      </c>
      <c r="B290">
        <v>357.64837599999998</v>
      </c>
    </row>
    <row r="291" spans="1:2">
      <c r="A291">
        <v>261.01419099999998</v>
      </c>
      <c r="B291">
        <v>359.74499500000002</v>
      </c>
    </row>
    <row r="292" spans="1:2">
      <c r="A292">
        <v>262.23968500000001</v>
      </c>
      <c r="B292">
        <v>360.220032</v>
      </c>
    </row>
    <row r="293" spans="1:2">
      <c r="A293">
        <v>263.54116800000003</v>
      </c>
      <c r="B293">
        <v>361.11514299999999</v>
      </c>
    </row>
    <row r="294" spans="1:2">
      <c r="A294">
        <v>265.09979199999998</v>
      </c>
      <c r="B294">
        <v>362.15240499999999</v>
      </c>
    </row>
    <row r="295" spans="1:2">
      <c r="A295">
        <v>265.66384900000003</v>
      </c>
      <c r="B295">
        <v>362.25613399999997</v>
      </c>
    </row>
    <row r="296" spans="1:2">
      <c r="A296">
        <v>267.96224999999998</v>
      </c>
      <c r="B296">
        <v>364.03549199999998</v>
      </c>
    </row>
    <row r="297" spans="1:2">
      <c r="A297">
        <v>268.41848800000002</v>
      </c>
      <c r="B297">
        <v>364.80853300000001</v>
      </c>
    </row>
    <row r="298" spans="1:2">
      <c r="A298">
        <v>269.84393299999999</v>
      </c>
      <c r="B298">
        <v>365.60641500000003</v>
      </c>
    </row>
    <row r="299" spans="1:2">
      <c r="A299">
        <v>271.13406400000002</v>
      </c>
      <c r="B299">
        <v>366.66299400000003</v>
      </c>
    </row>
    <row r="300" spans="1:2">
      <c r="A300">
        <v>272.784088</v>
      </c>
      <c r="B300">
        <v>367.799194</v>
      </c>
    </row>
    <row r="301" spans="1:2">
      <c r="A301">
        <v>274.828552</v>
      </c>
      <c r="B301">
        <v>368.92407200000002</v>
      </c>
    </row>
    <row r="302" spans="1:2">
      <c r="A302">
        <v>277.24688700000002</v>
      </c>
      <c r="B302">
        <v>370.44946299999998</v>
      </c>
    </row>
    <row r="303" spans="1:2">
      <c r="A303">
        <v>276.124664</v>
      </c>
      <c r="B303">
        <v>370.13916</v>
      </c>
    </row>
    <row r="304" spans="1:2">
      <c r="A304">
        <v>278.407715</v>
      </c>
      <c r="B304">
        <v>371.841095</v>
      </c>
    </row>
    <row r="305" spans="1:2">
      <c r="A305">
        <v>279.74191300000001</v>
      </c>
      <c r="B305">
        <v>372.793091</v>
      </c>
    </row>
    <row r="306" spans="1:2">
      <c r="A306">
        <v>281.86932400000001</v>
      </c>
      <c r="B306">
        <v>374.04766799999999</v>
      </c>
    </row>
    <row r="307" spans="1:2">
      <c r="A307">
        <v>282.66851800000001</v>
      </c>
      <c r="B307">
        <v>374.36914100000001</v>
      </c>
    </row>
    <row r="308" spans="1:2">
      <c r="A308">
        <v>284.425049</v>
      </c>
      <c r="B308">
        <v>376.05502300000001</v>
      </c>
    </row>
    <row r="309" spans="1:2">
      <c r="A309">
        <v>286.307434</v>
      </c>
      <c r="B309">
        <v>377.19693000000001</v>
      </c>
    </row>
    <row r="310" spans="1:2">
      <c r="A310">
        <v>286.51635700000003</v>
      </c>
      <c r="B310">
        <v>377.45916699999998</v>
      </c>
    </row>
    <row r="311" spans="1:2">
      <c r="A311">
        <v>288.90356400000002</v>
      </c>
      <c r="B311">
        <v>379.013214</v>
      </c>
    </row>
    <row r="312" spans="1:2">
      <c r="A312">
        <v>289.67474399999998</v>
      </c>
      <c r="B312">
        <v>379.925049</v>
      </c>
    </row>
    <row r="313" spans="1:2">
      <c r="A313">
        <v>292.31826799999999</v>
      </c>
      <c r="B313">
        <v>381.288208</v>
      </c>
    </row>
    <row r="314" spans="1:2">
      <c r="A314">
        <v>294.43078600000001</v>
      </c>
      <c r="B314">
        <v>382.43817100000001</v>
      </c>
    </row>
    <row r="315" spans="1:2">
      <c r="A315">
        <v>295.16928100000001</v>
      </c>
      <c r="B315">
        <v>383.70019500000001</v>
      </c>
    </row>
    <row r="316" spans="1:2">
      <c r="A316">
        <v>295.71362299999998</v>
      </c>
      <c r="B316">
        <v>384.02853399999998</v>
      </c>
    </row>
    <row r="317" spans="1:2">
      <c r="A317">
        <v>298.027649</v>
      </c>
      <c r="B317">
        <v>385.154785</v>
      </c>
    </row>
    <row r="318" spans="1:2">
      <c r="A318">
        <v>298.885132</v>
      </c>
      <c r="B318">
        <v>385.883667</v>
      </c>
    </row>
    <row r="319" spans="1:2">
      <c r="A319">
        <v>300.14987200000002</v>
      </c>
      <c r="B319">
        <v>387.01559400000002</v>
      </c>
    </row>
    <row r="320" spans="1:2">
      <c r="A320">
        <v>301.53204299999999</v>
      </c>
      <c r="B320">
        <v>387.55441300000001</v>
      </c>
    </row>
    <row r="321" spans="1:2">
      <c r="A321">
        <v>303.97421300000002</v>
      </c>
      <c r="B321">
        <v>389.52246100000002</v>
      </c>
    </row>
    <row r="322" spans="1:2">
      <c r="A322">
        <v>306.029968</v>
      </c>
      <c r="B322">
        <v>390.63092</v>
      </c>
    </row>
    <row r="323" spans="1:2">
      <c r="A323">
        <v>305.89779700000003</v>
      </c>
      <c r="B323">
        <v>390.58886699999999</v>
      </c>
    </row>
    <row r="324" spans="1:2">
      <c r="A324">
        <v>308.572723</v>
      </c>
      <c r="B324">
        <v>392.26858499999997</v>
      </c>
    </row>
    <row r="325" spans="1:2">
      <c r="A325">
        <v>311.19250499999998</v>
      </c>
      <c r="B325">
        <v>394.100281</v>
      </c>
    </row>
    <row r="326" spans="1:2">
      <c r="A326">
        <v>312.047729</v>
      </c>
      <c r="B326">
        <v>394.45086700000002</v>
      </c>
    </row>
    <row r="327" spans="1:2">
      <c r="A327">
        <v>310.95220899999998</v>
      </c>
      <c r="B327">
        <v>393.92834499999998</v>
      </c>
    </row>
    <row r="328" spans="1:2">
      <c r="A328">
        <v>313.99954200000002</v>
      </c>
      <c r="B328">
        <v>395.96878099999998</v>
      </c>
    </row>
    <row r="329" spans="1:2">
      <c r="A329">
        <v>316.41195699999997</v>
      </c>
      <c r="B329">
        <v>397.609375</v>
      </c>
    </row>
    <row r="330" spans="1:2">
      <c r="A330">
        <v>316.80310100000003</v>
      </c>
      <c r="B330">
        <v>397.74490400000002</v>
      </c>
    </row>
    <row r="331" spans="1:2">
      <c r="A331">
        <v>318.46109000000001</v>
      </c>
      <c r="B331">
        <v>399.030396</v>
      </c>
    </row>
    <row r="332" spans="1:2">
      <c r="A332">
        <v>319.23037699999998</v>
      </c>
      <c r="B332">
        <v>399.55697600000002</v>
      </c>
    </row>
    <row r="333" spans="1:2">
      <c r="A333">
        <v>322.47900399999997</v>
      </c>
      <c r="B333">
        <v>401.54281600000002</v>
      </c>
    </row>
    <row r="334" spans="1:2">
      <c r="A334">
        <v>324.46029700000003</v>
      </c>
      <c r="B334">
        <v>402.58242799999999</v>
      </c>
    </row>
    <row r="335" spans="1:2">
      <c r="A335">
        <v>324.93908699999997</v>
      </c>
      <c r="B335">
        <v>402.888824</v>
      </c>
    </row>
    <row r="336" spans="1:2">
      <c r="A336">
        <v>325.61645499999997</v>
      </c>
      <c r="B336">
        <v>403.57437099999999</v>
      </c>
    </row>
    <row r="337" spans="1:2">
      <c r="A337">
        <v>328.60791</v>
      </c>
      <c r="B337">
        <v>405.55721999999997</v>
      </c>
    </row>
    <row r="338" spans="1:2">
      <c r="A338">
        <v>329.483856</v>
      </c>
      <c r="B338">
        <v>406.06805400000002</v>
      </c>
    </row>
    <row r="339" spans="1:2">
      <c r="A339">
        <v>331.38855000000001</v>
      </c>
      <c r="B339">
        <v>407.04525799999999</v>
      </c>
    </row>
    <row r="340" spans="1:2">
      <c r="A340">
        <v>332.15512100000001</v>
      </c>
      <c r="B340">
        <v>407.88824499999998</v>
      </c>
    </row>
    <row r="341" spans="1:2">
      <c r="A341">
        <v>333.798157</v>
      </c>
      <c r="B341">
        <v>408.37429800000001</v>
      </c>
    </row>
    <row r="342" spans="1:2">
      <c r="A342">
        <v>335.24813799999998</v>
      </c>
      <c r="B342">
        <v>409.80761699999999</v>
      </c>
    </row>
    <row r="343" spans="1:2">
      <c r="A343">
        <v>338.37292500000001</v>
      </c>
      <c r="B343">
        <v>411.78619400000002</v>
      </c>
    </row>
    <row r="344" spans="1:2">
      <c r="A344">
        <v>339.07238799999999</v>
      </c>
      <c r="B344">
        <v>411.941101</v>
      </c>
    </row>
    <row r="345" spans="1:2">
      <c r="A345">
        <v>340.00576799999999</v>
      </c>
      <c r="B345">
        <v>413.04422</v>
      </c>
    </row>
    <row r="346" spans="1:2">
      <c r="A346">
        <v>341.57418799999999</v>
      </c>
      <c r="B346">
        <v>413.43841600000002</v>
      </c>
    </row>
    <row r="347" spans="1:2">
      <c r="A347">
        <v>344.02084400000001</v>
      </c>
      <c r="B347">
        <v>415.07781999999997</v>
      </c>
    </row>
    <row r="348" spans="1:2">
      <c r="A348">
        <v>344.83026100000001</v>
      </c>
      <c r="B348">
        <v>415.90548699999999</v>
      </c>
    </row>
    <row r="349" spans="1:2">
      <c r="A349">
        <v>347.64978000000002</v>
      </c>
      <c r="B349">
        <v>417.78375199999999</v>
      </c>
    </row>
    <row r="350" spans="1:2">
      <c r="A350">
        <v>348.990295</v>
      </c>
      <c r="B350">
        <v>418.55499300000002</v>
      </c>
    </row>
    <row r="351" spans="1:2">
      <c r="A351">
        <v>348.76501500000001</v>
      </c>
      <c r="B351">
        <v>418.53723100000002</v>
      </c>
    </row>
    <row r="352" spans="1:2">
      <c r="A352">
        <v>350.98373400000003</v>
      </c>
      <c r="B352">
        <v>419.69164999999998</v>
      </c>
    </row>
    <row r="353" spans="1:2">
      <c r="A353">
        <v>353.26910400000003</v>
      </c>
      <c r="B353">
        <v>421.29244999999997</v>
      </c>
    </row>
    <row r="354" spans="1:2">
      <c r="A354">
        <v>354.17480499999999</v>
      </c>
      <c r="B354">
        <v>422.008331</v>
      </c>
    </row>
    <row r="355" spans="1:2">
      <c r="A355">
        <v>356.398346</v>
      </c>
      <c r="B355">
        <v>423.42199699999998</v>
      </c>
    </row>
    <row r="356" spans="1:2">
      <c r="A356">
        <v>356.83078</v>
      </c>
      <c r="B356">
        <v>423.55136099999999</v>
      </c>
    </row>
    <row r="357" spans="1:2">
      <c r="A357">
        <v>358.72274800000002</v>
      </c>
      <c r="B357">
        <v>424.74694799999997</v>
      </c>
    </row>
    <row r="358" spans="1:2">
      <c r="A358">
        <v>359.80944799999997</v>
      </c>
      <c r="B358">
        <v>425.675659</v>
      </c>
    </row>
    <row r="359" spans="1:2">
      <c r="A359">
        <v>363.19415300000003</v>
      </c>
      <c r="B359">
        <v>427.66613799999999</v>
      </c>
    </row>
    <row r="360" spans="1:2">
      <c r="A360">
        <v>363.92913800000002</v>
      </c>
      <c r="B360">
        <v>428.34579500000001</v>
      </c>
    </row>
    <row r="361" spans="1:2">
      <c r="A361">
        <v>365.37506100000002</v>
      </c>
      <c r="B361">
        <v>429.25076300000001</v>
      </c>
    </row>
    <row r="362" spans="1:2">
      <c r="A362">
        <v>366.20938100000001</v>
      </c>
      <c r="B362">
        <v>429.52615400000002</v>
      </c>
    </row>
    <row r="363" spans="1:2">
      <c r="A363">
        <v>368.63671900000003</v>
      </c>
      <c r="B363">
        <v>431.17266799999999</v>
      </c>
    </row>
    <row r="364" spans="1:2">
      <c r="A364">
        <v>369.92843599999998</v>
      </c>
      <c r="B364">
        <v>432.05441300000001</v>
      </c>
    </row>
    <row r="365" spans="1:2">
      <c r="A365">
        <v>370.79980499999999</v>
      </c>
      <c r="B365">
        <v>432.87307700000002</v>
      </c>
    </row>
    <row r="366" spans="1:2">
      <c r="A366">
        <v>373.90518200000002</v>
      </c>
      <c r="B366">
        <v>434.61608899999999</v>
      </c>
    </row>
    <row r="367" spans="1:2">
      <c r="A367">
        <v>374.58441199999999</v>
      </c>
      <c r="B367">
        <v>435.01748700000002</v>
      </c>
    </row>
    <row r="368" spans="1:2">
      <c r="A368">
        <v>375.97399899999999</v>
      </c>
      <c r="B368">
        <v>435.79461700000002</v>
      </c>
    </row>
    <row r="369" spans="1:2">
      <c r="A369">
        <v>376.35528599999998</v>
      </c>
      <c r="B369">
        <v>435.99588</v>
      </c>
    </row>
    <row r="370" spans="1:2">
      <c r="A370">
        <v>380.62396200000001</v>
      </c>
      <c r="B370">
        <v>438.58218399999998</v>
      </c>
    </row>
    <row r="371" spans="1:2">
      <c r="A371">
        <v>379.62823500000002</v>
      </c>
      <c r="B371">
        <v>438.04302999999999</v>
      </c>
    </row>
    <row r="372" spans="1:2">
      <c r="A372">
        <v>382.651184</v>
      </c>
      <c r="B372">
        <v>439.85055499999999</v>
      </c>
    </row>
    <row r="373" spans="1:2">
      <c r="A373">
        <v>385.655731</v>
      </c>
      <c r="B373">
        <v>441.66418499999997</v>
      </c>
    </row>
    <row r="374" spans="1:2">
      <c r="A374">
        <v>386.16848800000002</v>
      </c>
      <c r="B374">
        <v>442.31149299999998</v>
      </c>
    </row>
    <row r="375" spans="1:2">
      <c r="A375">
        <v>387.688019</v>
      </c>
      <c r="B375">
        <v>443.515533</v>
      </c>
    </row>
    <row r="376" spans="1:2">
      <c r="A376">
        <v>390.055542</v>
      </c>
      <c r="B376">
        <v>444.309326</v>
      </c>
    </row>
    <row r="377" spans="1:2">
      <c r="A377">
        <v>390.527985</v>
      </c>
      <c r="B377">
        <v>444.91662600000001</v>
      </c>
    </row>
    <row r="378" spans="1:2">
      <c r="A378">
        <v>393.95242300000001</v>
      </c>
      <c r="B378">
        <v>446.99627700000002</v>
      </c>
    </row>
    <row r="379" spans="1:2">
      <c r="A379">
        <v>393.573578</v>
      </c>
      <c r="B379">
        <v>446.953979</v>
      </c>
    </row>
    <row r="380" spans="1:2">
      <c r="A380">
        <v>394.94561800000002</v>
      </c>
      <c r="B380">
        <v>447.77783199999999</v>
      </c>
    </row>
    <row r="381" spans="1:2">
      <c r="A381">
        <v>398.84320100000002</v>
      </c>
      <c r="B381">
        <v>449.78118899999998</v>
      </c>
    </row>
    <row r="382" spans="1:2">
      <c r="A382">
        <v>398.82333399999999</v>
      </c>
      <c r="B382">
        <v>450.054596</v>
      </c>
    </row>
    <row r="383" spans="1:2">
      <c r="A383">
        <v>400.03469799999999</v>
      </c>
      <c r="B383">
        <v>450.67422499999998</v>
      </c>
    </row>
    <row r="384" spans="1:2">
      <c r="A384">
        <v>402.88851899999997</v>
      </c>
      <c r="B384">
        <v>452.410461</v>
      </c>
    </row>
    <row r="385" spans="1:2">
      <c r="A385">
        <v>405.184662</v>
      </c>
      <c r="B385">
        <v>453.89135700000003</v>
      </c>
    </row>
    <row r="386" spans="1:2">
      <c r="A386">
        <v>404.42984000000001</v>
      </c>
      <c r="B386">
        <v>453.68862899999999</v>
      </c>
    </row>
    <row r="387" spans="1:2">
      <c r="A387">
        <v>406.799286</v>
      </c>
      <c r="B387">
        <v>455.08673099999999</v>
      </c>
    </row>
    <row r="388" spans="1:2">
      <c r="A388">
        <v>408.03225700000002</v>
      </c>
      <c r="B388">
        <v>455.60736100000003</v>
      </c>
    </row>
    <row r="389" spans="1:2">
      <c r="A389">
        <v>410.60211199999998</v>
      </c>
      <c r="B389">
        <v>457.34530599999999</v>
      </c>
    </row>
    <row r="390" spans="1:2">
      <c r="A390">
        <v>411.49380500000001</v>
      </c>
      <c r="B390">
        <v>458.23895299999998</v>
      </c>
    </row>
    <row r="391" spans="1:2">
      <c r="A391">
        <v>412.26745599999998</v>
      </c>
      <c r="B391">
        <v>458.359039</v>
      </c>
    </row>
    <row r="392" spans="1:2">
      <c r="A392">
        <v>414.89044200000001</v>
      </c>
      <c r="B392">
        <v>460.40185500000001</v>
      </c>
    </row>
    <row r="393" spans="1:2">
      <c r="A393">
        <v>416.11578400000002</v>
      </c>
      <c r="B393">
        <v>461.14160199999998</v>
      </c>
    </row>
    <row r="394" spans="1:2">
      <c r="A394">
        <v>417.63857999999999</v>
      </c>
      <c r="B394">
        <v>461.87640399999998</v>
      </c>
    </row>
    <row r="395" spans="1:2">
      <c r="A395">
        <v>418.64056399999998</v>
      </c>
      <c r="B395">
        <v>462.60086100000001</v>
      </c>
    </row>
    <row r="396" spans="1:2">
      <c r="A396">
        <v>420.42312600000002</v>
      </c>
      <c r="B396">
        <v>463.868561</v>
      </c>
    </row>
    <row r="397" spans="1:2">
      <c r="A397">
        <v>420.702606</v>
      </c>
      <c r="B397">
        <v>463.96328699999998</v>
      </c>
    </row>
    <row r="398" spans="1:2">
      <c r="A398">
        <v>425.17202800000001</v>
      </c>
      <c r="B398">
        <v>466.70751999999999</v>
      </c>
    </row>
    <row r="399" spans="1:2">
      <c r="A399">
        <v>424.21826199999998</v>
      </c>
      <c r="B399">
        <v>466.087402</v>
      </c>
    </row>
    <row r="400" spans="1:2">
      <c r="A400">
        <v>428.24468999999999</v>
      </c>
      <c r="B400">
        <v>468.37616000000003</v>
      </c>
    </row>
    <row r="401" spans="1:2">
      <c r="A401">
        <v>427.92114299999997</v>
      </c>
      <c r="B401">
        <v>468.61093099999999</v>
      </c>
    </row>
    <row r="402" spans="1:2">
      <c r="A402">
        <v>432.74499500000002</v>
      </c>
      <c r="B402">
        <v>471.48965500000003</v>
      </c>
    </row>
    <row r="403" spans="1:2">
      <c r="A403">
        <v>431.93832400000002</v>
      </c>
      <c r="B403">
        <v>470.59234600000002</v>
      </c>
    </row>
    <row r="404" spans="1:2">
      <c r="A404">
        <v>436.95697000000001</v>
      </c>
      <c r="B404">
        <v>473.49600199999998</v>
      </c>
    </row>
    <row r="405" spans="1:2">
      <c r="A405">
        <v>435.79187000000002</v>
      </c>
      <c r="B405">
        <v>472.80200200000002</v>
      </c>
    </row>
    <row r="406" spans="1:2">
      <c r="A406">
        <v>438.11346400000002</v>
      </c>
      <c r="B406">
        <v>474.35269199999999</v>
      </c>
    </row>
    <row r="407" spans="1:2">
      <c r="A407">
        <v>438.925568</v>
      </c>
      <c r="B407">
        <v>474.81036399999999</v>
      </c>
    </row>
    <row r="408" spans="1:2">
      <c r="A408">
        <v>438.79144300000002</v>
      </c>
      <c r="B408">
        <v>474.87249800000001</v>
      </c>
    </row>
    <row r="409" spans="1:2">
      <c r="A409">
        <v>440.84378099999998</v>
      </c>
      <c r="B409">
        <v>476.17095899999998</v>
      </c>
    </row>
    <row r="410" spans="1:2">
      <c r="A410">
        <v>445.17318699999998</v>
      </c>
      <c r="B410">
        <v>478.808716</v>
      </c>
    </row>
    <row r="411" spans="1:2">
      <c r="A411">
        <v>444.17095899999998</v>
      </c>
      <c r="B411">
        <v>477.76617399999998</v>
      </c>
    </row>
    <row r="412" spans="1:2">
      <c r="A412">
        <v>447.53668199999998</v>
      </c>
      <c r="B412">
        <v>480.18734699999999</v>
      </c>
    </row>
    <row r="413" spans="1:2">
      <c r="A413">
        <v>450.19177200000001</v>
      </c>
      <c r="B413">
        <v>481.76043700000002</v>
      </c>
    </row>
    <row r="414" spans="1:2">
      <c r="A414">
        <v>449.41287199999999</v>
      </c>
      <c r="B414">
        <v>481.18823200000003</v>
      </c>
    </row>
    <row r="415" spans="1:2">
      <c r="A415">
        <v>452.13952599999999</v>
      </c>
      <c r="B415">
        <v>483.077606</v>
      </c>
    </row>
    <row r="416" spans="1:2">
      <c r="A416">
        <v>454.66540500000002</v>
      </c>
      <c r="B416">
        <v>484.52932700000002</v>
      </c>
    </row>
    <row r="417" spans="1:2">
      <c r="A417">
        <v>454.82763699999998</v>
      </c>
      <c r="B417">
        <v>484.88009599999998</v>
      </c>
    </row>
    <row r="418" spans="1:2">
      <c r="A418">
        <v>457.11376999999999</v>
      </c>
      <c r="B418">
        <v>486.00060999999999</v>
      </c>
    </row>
    <row r="419" spans="1:2">
      <c r="A419">
        <v>457.71661399999999</v>
      </c>
      <c r="B419">
        <v>486.65585299999998</v>
      </c>
    </row>
    <row r="420" spans="1:2">
      <c r="A420">
        <v>461.46249399999999</v>
      </c>
      <c r="B420">
        <v>488.29925500000002</v>
      </c>
    </row>
    <row r="421" spans="1:2">
      <c r="A421">
        <v>462.56887799999998</v>
      </c>
      <c r="B421">
        <v>489.08831800000002</v>
      </c>
    </row>
    <row r="422" spans="1:2">
      <c r="A422">
        <v>464.37387100000001</v>
      </c>
      <c r="B422">
        <v>490.47015399999998</v>
      </c>
    </row>
    <row r="423" spans="1:2">
      <c r="A423">
        <v>465.50598100000002</v>
      </c>
      <c r="B423">
        <v>490.69567899999998</v>
      </c>
    </row>
    <row r="424" spans="1:2">
      <c r="A424">
        <v>464.95873999999998</v>
      </c>
      <c r="B424">
        <v>490.61535600000002</v>
      </c>
    </row>
    <row r="425" spans="1:2">
      <c r="A425">
        <v>468.49609400000003</v>
      </c>
      <c r="B425">
        <v>492.94244400000002</v>
      </c>
    </row>
    <row r="426" spans="1:2">
      <c r="A426">
        <v>471.64093000000003</v>
      </c>
      <c r="B426">
        <v>494.45230099999998</v>
      </c>
    </row>
    <row r="427" spans="1:2">
      <c r="A427">
        <v>473.147583</v>
      </c>
      <c r="B427">
        <v>495.21124300000002</v>
      </c>
    </row>
    <row r="428" spans="1:2">
      <c r="A428">
        <v>474.36395299999998</v>
      </c>
      <c r="B428">
        <v>495.813965</v>
      </c>
    </row>
    <row r="429" spans="1:2">
      <c r="A429">
        <v>476.48696899999999</v>
      </c>
      <c r="B429">
        <v>497.52838100000002</v>
      </c>
    </row>
    <row r="430" spans="1:2">
      <c r="A430">
        <v>477.95043900000002</v>
      </c>
      <c r="B430">
        <v>498.36114500000002</v>
      </c>
    </row>
    <row r="431" spans="1:2">
      <c r="A431">
        <v>478.97958399999999</v>
      </c>
      <c r="B431">
        <v>498.55090300000001</v>
      </c>
    </row>
    <row r="432" spans="1:2">
      <c r="A432">
        <v>479.98846400000002</v>
      </c>
      <c r="B432">
        <v>499.56961100000001</v>
      </c>
    </row>
    <row r="433" spans="1:2">
      <c r="A433">
        <v>480.93176299999999</v>
      </c>
      <c r="B433">
        <v>500.28890999999999</v>
      </c>
    </row>
    <row r="434" spans="1:2">
      <c r="A434">
        <v>485.301422</v>
      </c>
      <c r="B434">
        <v>502.96820100000002</v>
      </c>
    </row>
    <row r="435" spans="1:2">
      <c r="A435">
        <v>485.51953099999997</v>
      </c>
      <c r="B435">
        <v>502.73541299999999</v>
      </c>
    </row>
    <row r="436" spans="1:2">
      <c r="A436">
        <v>488.279449</v>
      </c>
      <c r="B436">
        <v>504.46048000000002</v>
      </c>
    </row>
  </sheetData>
  <phoneticPr fontId="8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28"/>
  <sheetViews>
    <sheetView topLeftCell="A354" workbookViewId="0">
      <selection activeCell="E373" sqref="E373"/>
    </sheetView>
  </sheetViews>
  <sheetFormatPr defaultColWidth="9" defaultRowHeight="14"/>
  <cols>
    <col min="1" max="4" width="12.6328125" customWidth="1"/>
    <col min="5" max="5" width="11.453125"/>
  </cols>
  <sheetData>
    <row r="1" spans="1:2">
      <c r="A1" s="7" t="s">
        <v>0</v>
      </c>
      <c r="B1" s="2" t="s">
        <v>1</v>
      </c>
    </row>
    <row r="2" spans="1:2">
      <c r="A2">
        <v>201.71147199999999</v>
      </c>
      <c r="B2">
        <v>311.00888099999997</v>
      </c>
    </row>
    <row r="3" spans="1:2">
      <c r="A3">
        <v>202.970688</v>
      </c>
      <c r="B3">
        <v>312.05258199999997</v>
      </c>
    </row>
    <row r="4" spans="1:2">
      <c r="A4">
        <v>203.60058599999999</v>
      </c>
      <c r="B4">
        <v>312.96688799999998</v>
      </c>
    </row>
    <row r="5" spans="1:2">
      <c r="A5">
        <v>205.096542</v>
      </c>
      <c r="B5">
        <v>313.97042800000003</v>
      </c>
    </row>
    <row r="6" spans="1:2">
      <c r="A6">
        <v>206.03613300000001</v>
      </c>
      <c r="B6">
        <v>314.91039999999998</v>
      </c>
    </row>
    <row r="7" spans="1:2">
      <c r="A7">
        <v>207.23429899999999</v>
      </c>
      <c r="B7">
        <v>315.96954299999999</v>
      </c>
    </row>
    <row r="8" spans="1:2">
      <c r="A8">
        <v>208.12274199999999</v>
      </c>
      <c r="B8">
        <v>316.966003</v>
      </c>
    </row>
    <row r="9" spans="1:2">
      <c r="A9">
        <v>209.61108400000001</v>
      </c>
      <c r="B9">
        <v>318.04534899999999</v>
      </c>
    </row>
    <row r="10" spans="1:2">
      <c r="A10">
        <v>210.774292</v>
      </c>
      <c r="B10">
        <v>318.992706</v>
      </c>
    </row>
    <row r="11" spans="1:2">
      <c r="A11">
        <v>211.86705000000001</v>
      </c>
      <c r="B11">
        <v>319.92541499999999</v>
      </c>
    </row>
    <row r="12" spans="1:2">
      <c r="A12">
        <v>213.45619199999999</v>
      </c>
      <c r="B12">
        <v>321.004456</v>
      </c>
    </row>
    <row r="13" spans="1:2">
      <c r="A13">
        <v>214.41288800000001</v>
      </c>
      <c r="B13">
        <v>322.00366200000002</v>
      </c>
    </row>
    <row r="14" spans="1:2">
      <c r="A14">
        <v>215.752396</v>
      </c>
      <c r="B14">
        <v>322.95614599999999</v>
      </c>
    </row>
    <row r="15" spans="1:2">
      <c r="A15">
        <v>216.706253</v>
      </c>
      <c r="B15">
        <v>324.05181900000002</v>
      </c>
    </row>
    <row r="16" spans="1:2">
      <c r="A16">
        <v>218.23336800000001</v>
      </c>
      <c r="B16">
        <v>324.98937999999998</v>
      </c>
    </row>
    <row r="17" spans="1:2">
      <c r="A17">
        <v>219.579407</v>
      </c>
      <c r="B17">
        <v>326.03616299999999</v>
      </c>
    </row>
    <row r="18" spans="1:2">
      <c r="A18">
        <v>220.610535</v>
      </c>
      <c r="B18">
        <v>326.97955300000001</v>
      </c>
    </row>
    <row r="19" spans="1:2">
      <c r="A19">
        <v>221.83325199999999</v>
      </c>
      <c r="B19">
        <v>327.95431500000001</v>
      </c>
    </row>
    <row r="20" spans="1:2">
      <c r="A20">
        <v>222.84742700000001</v>
      </c>
      <c r="B20">
        <v>329.05233800000002</v>
      </c>
    </row>
    <row r="21" spans="1:2">
      <c r="A21">
        <v>224.369034</v>
      </c>
      <c r="B21">
        <v>330.00622600000003</v>
      </c>
    </row>
    <row r="22" spans="1:2">
      <c r="A22">
        <v>225.89328</v>
      </c>
      <c r="B22">
        <v>330.95144699999997</v>
      </c>
    </row>
    <row r="23" spans="1:2">
      <c r="A23">
        <v>226.777008</v>
      </c>
      <c r="B23">
        <v>331.994934</v>
      </c>
    </row>
    <row r="24" spans="1:2">
      <c r="A24">
        <v>227.96696499999999</v>
      </c>
      <c r="B24">
        <v>333.05365</v>
      </c>
    </row>
    <row r="25" spans="1:2">
      <c r="A25">
        <v>229.154358</v>
      </c>
      <c r="B25">
        <v>334.05651899999998</v>
      </c>
    </row>
    <row r="26" spans="1:2">
      <c r="A26">
        <v>230.72152700000001</v>
      </c>
      <c r="B26">
        <v>335.11001599999997</v>
      </c>
    </row>
    <row r="27" spans="1:2">
      <c r="A27">
        <v>232.03434799999999</v>
      </c>
      <c r="B27">
        <v>335.98586999999998</v>
      </c>
    </row>
    <row r="28" spans="1:2">
      <c r="A28">
        <v>232.778076</v>
      </c>
      <c r="B28">
        <v>336.947968</v>
      </c>
    </row>
    <row r="29" spans="1:2">
      <c r="A29">
        <v>234.10549900000001</v>
      </c>
      <c r="B29">
        <v>338.00756799999999</v>
      </c>
    </row>
    <row r="30" spans="1:2">
      <c r="A30">
        <v>235.627869</v>
      </c>
      <c r="B30">
        <v>339.02951000000002</v>
      </c>
    </row>
    <row r="31" spans="1:2">
      <c r="A31">
        <v>237.18255600000001</v>
      </c>
      <c r="B31">
        <v>339.984802</v>
      </c>
    </row>
    <row r="32" spans="1:2">
      <c r="A32">
        <v>238.153458</v>
      </c>
      <c r="B32">
        <v>340.97174100000001</v>
      </c>
    </row>
    <row r="33" spans="1:2">
      <c r="A33">
        <v>239.35571300000001</v>
      </c>
      <c r="B33">
        <v>341.98223899999999</v>
      </c>
    </row>
    <row r="34" spans="1:2">
      <c r="A34">
        <v>240.41725199999999</v>
      </c>
      <c r="B34">
        <v>342.95422400000001</v>
      </c>
    </row>
    <row r="35" spans="1:2">
      <c r="A35">
        <v>242.07002299999999</v>
      </c>
      <c r="B35">
        <v>344.013824</v>
      </c>
    </row>
    <row r="36" spans="1:2">
      <c r="A36">
        <v>243.42430100000001</v>
      </c>
      <c r="B36">
        <v>345.02307100000002</v>
      </c>
    </row>
    <row r="37" spans="1:2">
      <c r="A37">
        <v>244.542709</v>
      </c>
      <c r="B37">
        <v>345.994934</v>
      </c>
    </row>
    <row r="38" spans="1:2">
      <c r="A38">
        <v>245.90966800000001</v>
      </c>
      <c r="B38">
        <v>347.00006100000002</v>
      </c>
    </row>
    <row r="39" spans="1:2">
      <c r="A39">
        <v>247.618561</v>
      </c>
      <c r="B39">
        <v>348.03872699999999</v>
      </c>
    </row>
    <row r="40" spans="1:2">
      <c r="A40">
        <v>248.74009699999999</v>
      </c>
      <c r="B40">
        <v>349.00546300000002</v>
      </c>
    </row>
    <row r="41" spans="1:2">
      <c r="A41">
        <v>250.129593</v>
      </c>
      <c r="B41">
        <v>350.01825000000002</v>
      </c>
    </row>
    <row r="42" spans="1:2">
      <c r="A42">
        <v>251.193985</v>
      </c>
      <c r="B42">
        <v>350.98880000000003</v>
      </c>
    </row>
    <row r="43" spans="1:2">
      <c r="A43">
        <v>252.58964499999999</v>
      </c>
      <c r="B43">
        <v>351.98400900000001</v>
      </c>
    </row>
    <row r="44" spans="1:2">
      <c r="A44">
        <v>254.240433</v>
      </c>
      <c r="B44">
        <v>353.01739500000002</v>
      </c>
    </row>
    <row r="45" spans="1:2">
      <c r="A45">
        <v>255.050522</v>
      </c>
      <c r="B45">
        <v>354.02999899999998</v>
      </c>
    </row>
    <row r="46" spans="1:2">
      <c r="A46">
        <v>255.83506800000001</v>
      </c>
      <c r="B46">
        <v>355.01458700000001</v>
      </c>
    </row>
    <row r="47" spans="1:2">
      <c r="A47">
        <v>257.75442500000003</v>
      </c>
      <c r="B47">
        <v>356.01693699999998</v>
      </c>
    </row>
    <row r="48" spans="1:2">
      <c r="A48">
        <v>259.37683099999998</v>
      </c>
      <c r="B48">
        <v>356.937073</v>
      </c>
    </row>
    <row r="49" spans="1:2">
      <c r="A49">
        <v>260.74121100000002</v>
      </c>
      <c r="B49">
        <v>357.999664</v>
      </c>
    </row>
    <row r="50" spans="1:2">
      <c r="A50">
        <v>261.72170999999997</v>
      </c>
      <c r="B50">
        <v>359.02493299999998</v>
      </c>
    </row>
    <row r="51" spans="1:2">
      <c r="A51">
        <v>263.32598899999999</v>
      </c>
      <c r="B51">
        <v>359.97177099999999</v>
      </c>
    </row>
    <row r="52" spans="1:2">
      <c r="A52">
        <v>264.66513099999997</v>
      </c>
      <c r="B52">
        <v>360.98611499999998</v>
      </c>
    </row>
    <row r="53" spans="1:2">
      <c r="A53">
        <v>266.25173999999998</v>
      </c>
      <c r="B53">
        <v>362.04504400000002</v>
      </c>
    </row>
    <row r="54" spans="1:2">
      <c r="A54">
        <v>267.61029100000002</v>
      </c>
      <c r="B54">
        <v>363.00198399999999</v>
      </c>
    </row>
    <row r="55" spans="1:2">
      <c r="A55">
        <v>268.91433699999999</v>
      </c>
      <c r="B55">
        <v>364.05438199999998</v>
      </c>
    </row>
    <row r="56" spans="1:2">
      <c r="A56">
        <v>270.19314600000001</v>
      </c>
      <c r="B56">
        <v>364.99941999999999</v>
      </c>
    </row>
    <row r="57" spans="1:2">
      <c r="A57">
        <v>271.45105000000001</v>
      </c>
      <c r="B57">
        <v>365.90505999999999</v>
      </c>
    </row>
    <row r="58" spans="1:2">
      <c r="A58">
        <v>273.23425300000002</v>
      </c>
      <c r="B58">
        <v>366.98703</v>
      </c>
    </row>
    <row r="59" spans="1:2">
      <c r="A59">
        <v>274.27716099999998</v>
      </c>
      <c r="B59">
        <v>367.98880000000003</v>
      </c>
    </row>
    <row r="60" spans="1:2">
      <c r="A60">
        <v>275.77014200000002</v>
      </c>
      <c r="B60">
        <v>368.97152699999998</v>
      </c>
    </row>
    <row r="61" spans="1:2">
      <c r="A61">
        <v>277.15734900000001</v>
      </c>
      <c r="B61">
        <v>370.03128099999998</v>
      </c>
    </row>
    <row r="62" spans="1:2">
      <c r="A62">
        <v>278.62249800000001</v>
      </c>
      <c r="B62">
        <v>370.98809799999998</v>
      </c>
    </row>
    <row r="63" spans="1:2">
      <c r="A63">
        <v>280.53692599999999</v>
      </c>
      <c r="B63">
        <v>371.96649200000002</v>
      </c>
    </row>
    <row r="64" spans="1:2">
      <c r="A64">
        <v>282.06539900000001</v>
      </c>
      <c r="B64">
        <v>372.98498499999999</v>
      </c>
    </row>
    <row r="65" spans="1:2">
      <c r="A65">
        <v>283.302887</v>
      </c>
      <c r="B65">
        <v>374.03051799999997</v>
      </c>
    </row>
    <row r="66" spans="1:2">
      <c r="A66">
        <v>284.33667000000003</v>
      </c>
      <c r="B66">
        <v>374.97503699999999</v>
      </c>
    </row>
    <row r="67" spans="1:2">
      <c r="A67">
        <v>285.79110700000001</v>
      </c>
      <c r="B67">
        <v>376.00576799999999</v>
      </c>
    </row>
    <row r="68" spans="1:2">
      <c r="A68">
        <v>287.546448</v>
      </c>
      <c r="B68">
        <v>377.01495399999999</v>
      </c>
    </row>
    <row r="69" spans="1:2">
      <c r="A69">
        <v>288.50921599999998</v>
      </c>
      <c r="B69">
        <v>378.01297</v>
      </c>
    </row>
    <row r="70" spans="1:2">
      <c r="A70">
        <v>289.65011600000003</v>
      </c>
      <c r="B70">
        <v>378.96167000000003</v>
      </c>
    </row>
    <row r="71" spans="1:2">
      <c r="A71">
        <v>291.86611900000003</v>
      </c>
      <c r="B71">
        <v>380.02835099999999</v>
      </c>
    </row>
    <row r="72" spans="1:2">
      <c r="A72">
        <v>292.812927</v>
      </c>
      <c r="B72">
        <v>380.97616599999998</v>
      </c>
    </row>
    <row r="73" spans="1:2">
      <c r="A73">
        <v>294.809326</v>
      </c>
      <c r="B73">
        <v>382.00723299999999</v>
      </c>
    </row>
    <row r="74" spans="1:2">
      <c r="A74">
        <v>296.34667999999999</v>
      </c>
      <c r="B74">
        <v>383.020599</v>
      </c>
    </row>
    <row r="75" spans="1:2">
      <c r="A75">
        <v>297.52667200000002</v>
      </c>
      <c r="B75">
        <v>383.97393799999998</v>
      </c>
    </row>
    <row r="76" spans="1:2">
      <c r="A76">
        <v>299.24505599999998</v>
      </c>
      <c r="B76">
        <v>384.97180200000003</v>
      </c>
    </row>
    <row r="77" spans="1:2">
      <c r="A77">
        <v>300.64450099999999</v>
      </c>
      <c r="B77">
        <v>386.01730300000003</v>
      </c>
    </row>
    <row r="78" spans="1:2">
      <c r="A78">
        <v>301.60467499999999</v>
      </c>
      <c r="B78">
        <v>386.93756100000002</v>
      </c>
    </row>
    <row r="79" spans="1:2">
      <c r="A79">
        <v>303.546448</v>
      </c>
      <c r="B79">
        <v>387.99331699999999</v>
      </c>
    </row>
    <row r="80" spans="1:2">
      <c r="A80">
        <v>305.019226</v>
      </c>
      <c r="B80">
        <v>389.03671300000002</v>
      </c>
    </row>
    <row r="81" spans="1:2">
      <c r="A81">
        <v>306.545074</v>
      </c>
      <c r="B81">
        <v>389.995453</v>
      </c>
    </row>
    <row r="82" spans="1:2">
      <c r="A82">
        <v>308.40460200000001</v>
      </c>
      <c r="B82">
        <v>391.11200000000002</v>
      </c>
    </row>
    <row r="83" spans="1:2">
      <c r="A83">
        <v>309.50894199999999</v>
      </c>
      <c r="B83">
        <v>391.96911599999999</v>
      </c>
    </row>
    <row r="84" spans="1:2">
      <c r="A84">
        <v>311.396118</v>
      </c>
      <c r="B84">
        <v>392.98782299999999</v>
      </c>
    </row>
    <row r="85" spans="1:2">
      <c r="A85">
        <v>312.425659</v>
      </c>
      <c r="B85">
        <v>393.92892499999999</v>
      </c>
    </row>
    <row r="86" spans="1:2">
      <c r="A86">
        <v>314.568512</v>
      </c>
      <c r="B86">
        <v>394.95049999999998</v>
      </c>
    </row>
    <row r="87" spans="1:2">
      <c r="A87">
        <v>315.715912</v>
      </c>
      <c r="B87">
        <v>396.11367799999999</v>
      </c>
    </row>
    <row r="88" spans="1:2">
      <c r="A88">
        <v>317.51522799999998</v>
      </c>
      <c r="B88">
        <v>396.99023399999999</v>
      </c>
    </row>
    <row r="89" spans="1:2">
      <c r="A89">
        <v>319.20962500000002</v>
      </c>
      <c r="B89">
        <v>398.001801</v>
      </c>
    </row>
    <row r="90" spans="1:2">
      <c r="A90">
        <v>320.36498999999998</v>
      </c>
      <c r="B90">
        <v>399.05181900000002</v>
      </c>
    </row>
    <row r="91" spans="1:2">
      <c r="A91">
        <v>321.37350500000002</v>
      </c>
      <c r="B91">
        <v>399.98675500000002</v>
      </c>
    </row>
    <row r="92" spans="1:2">
      <c r="A92">
        <v>323.87240600000001</v>
      </c>
      <c r="B92">
        <v>400.99670400000002</v>
      </c>
    </row>
    <row r="93" spans="1:2">
      <c r="A93">
        <v>324.71987899999999</v>
      </c>
      <c r="B93">
        <v>401.96579000000003</v>
      </c>
    </row>
    <row r="94" spans="1:2">
      <c r="A94">
        <v>326.68002300000001</v>
      </c>
      <c r="B94">
        <v>403.01388500000002</v>
      </c>
    </row>
    <row r="95" spans="1:2">
      <c r="A95">
        <v>328.21899400000001</v>
      </c>
      <c r="B95">
        <v>403.97952299999997</v>
      </c>
    </row>
    <row r="96" spans="1:2">
      <c r="A96">
        <v>329.39621</v>
      </c>
      <c r="B96">
        <v>404.98519900000002</v>
      </c>
    </row>
    <row r="97" spans="1:2">
      <c r="A97">
        <v>330.91796900000003</v>
      </c>
      <c r="B97">
        <v>406.05944799999997</v>
      </c>
    </row>
    <row r="98" spans="1:2">
      <c r="A98">
        <v>332.87170400000002</v>
      </c>
      <c r="B98">
        <v>406.95339999999999</v>
      </c>
    </row>
    <row r="99" spans="1:2">
      <c r="A99">
        <v>333.980591</v>
      </c>
      <c r="B99">
        <v>407.91232300000001</v>
      </c>
    </row>
    <row r="100" spans="1:2">
      <c r="A100">
        <v>335.44164999999998</v>
      </c>
      <c r="B100">
        <v>408.92819200000002</v>
      </c>
    </row>
    <row r="101" spans="1:2">
      <c r="A101">
        <v>337.59045400000002</v>
      </c>
      <c r="B101">
        <v>410.04577599999999</v>
      </c>
    </row>
    <row r="102" spans="1:2">
      <c r="A102">
        <v>339.44967700000001</v>
      </c>
      <c r="B102">
        <v>411.04827899999998</v>
      </c>
    </row>
    <row r="103" spans="1:2">
      <c r="A103">
        <v>340.98959400000001</v>
      </c>
      <c r="B103">
        <v>411.98294099999998</v>
      </c>
    </row>
    <row r="104" spans="1:2">
      <c r="A104">
        <v>342.05041499999999</v>
      </c>
      <c r="B104">
        <v>413.00204500000001</v>
      </c>
    </row>
    <row r="105" spans="1:2">
      <c r="A105">
        <v>343.316101</v>
      </c>
      <c r="B105">
        <v>413.99252300000001</v>
      </c>
    </row>
    <row r="106" spans="1:2">
      <c r="A106">
        <v>344.67306500000001</v>
      </c>
      <c r="B106">
        <v>414.96395899999999</v>
      </c>
    </row>
    <row r="107" spans="1:2">
      <c r="A107">
        <v>346.72448700000001</v>
      </c>
      <c r="B107">
        <v>416.04068000000001</v>
      </c>
    </row>
    <row r="108" spans="1:2">
      <c r="A108">
        <v>347.68746900000002</v>
      </c>
      <c r="B108">
        <v>416.92038000000002</v>
      </c>
    </row>
    <row r="109" spans="1:2">
      <c r="A109">
        <v>349.559235</v>
      </c>
      <c r="B109">
        <v>417.97833300000002</v>
      </c>
    </row>
    <row r="110" spans="1:2">
      <c r="A110">
        <v>351.33059700000001</v>
      </c>
      <c r="B110">
        <v>418.99920700000001</v>
      </c>
    </row>
    <row r="111" spans="1:2">
      <c r="A111">
        <v>352.24798600000003</v>
      </c>
      <c r="B111">
        <v>419.97430400000002</v>
      </c>
    </row>
    <row r="112" spans="1:2">
      <c r="A112">
        <v>354.25155599999999</v>
      </c>
      <c r="B112">
        <v>421.03256199999998</v>
      </c>
    </row>
    <row r="113" spans="1:2">
      <c r="A113">
        <v>356.03933699999999</v>
      </c>
      <c r="B113">
        <v>421.98486300000002</v>
      </c>
    </row>
    <row r="114" spans="1:2">
      <c r="A114">
        <v>357.58364899999998</v>
      </c>
      <c r="B114">
        <v>422.97418199999998</v>
      </c>
    </row>
    <row r="115" spans="1:2">
      <c r="A115">
        <v>358.56451399999997</v>
      </c>
      <c r="B115">
        <v>423.97607399999998</v>
      </c>
    </row>
    <row r="116" spans="1:2">
      <c r="A116">
        <v>360.11999500000002</v>
      </c>
      <c r="B116">
        <v>424.95803799999999</v>
      </c>
    </row>
    <row r="117" spans="1:2">
      <c r="A117">
        <v>362.310089</v>
      </c>
      <c r="B117">
        <v>426.00888099999997</v>
      </c>
    </row>
    <row r="118" spans="1:2">
      <c r="A118">
        <v>363.814301</v>
      </c>
      <c r="B118">
        <v>427.00561499999998</v>
      </c>
    </row>
    <row r="119" spans="1:2">
      <c r="A119">
        <v>364.88623000000001</v>
      </c>
      <c r="B119">
        <v>427.99795499999999</v>
      </c>
    </row>
    <row r="120" spans="1:2">
      <c r="A120">
        <v>367.18774400000001</v>
      </c>
      <c r="B120">
        <v>428.92520100000002</v>
      </c>
    </row>
    <row r="121" spans="1:2">
      <c r="A121">
        <v>368.567047</v>
      </c>
      <c r="B121">
        <v>429.96460000000002</v>
      </c>
    </row>
    <row r="122" spans="1:2">
      <c r="A122">
        <v>369.91360500000002</v>
      </c>
      <c r="B122">
        <v>430.99243200000001</v>
      </c>
    </row>
    <row r="123" spans="1:2">
      <c r="A123">
        <v>371.43002300000001</v>
      </c>
      <c r="B123">
        <v>431.97775300000001</v>
      </c>
    </row>
    <row r="124" spans="1:2">
      <c r="A124">
        <v>373.05230699999998</v>
      </c>
      <c r="B124">
        <v>433.01263399999999</v>
      </c>
    </row>
    <row r="125" spans="1:2">
      <c r="A125">
        <v>374.90991200000002</v>
      </c>
      <c r="B125">
        <v>434.01925699999998</v>
      </c>
    </row>
    <row r="126" spans="1:2">
      <c r="A126">
        <v>376.19027699999998</v>
      </c>
      <c r="B126">
        <v>434.98477200000002</v>
      </c>
    </row>
    <row r="127" spans="1:2">
      <c r="A127">
        <v>377.50088499999998</v>
      </c>
      <c r="B127">
        <v>435.95309400000002</v>
      </c>
    </row>
    <row r="128" spans="1:2">
      <c r="A128">
        <v>379.152649</v>
      </c>
      <c r="B128">
        <v>437.05935699999998</v>
      </c>
    </row>
    <row r="129" spans="1:2">
      <c r="A129">
        <v>380.67492700000003</v>
      </c>
      <c r="B129">
        <v>438.04058800000001</v>
      </c>
    </row>
    <row r="130" spans="1:2">
      <c r="A130">
        <v>383.264252</v>
      </c>
      <c r="B130">
        <v>439.02914399999997</v>
      </c>
    </row>
    <row r="131" spans="1:2">
      <c r="A131">
        <v>383.804779</v>
      </c>
      <c r="B131">
        <v>440.04361</v>
      </c>
    </row>
    <row r="132" spans="1:2">
      <c r="A132">
        <v>386.39117399999998</v>
      </c>
      <c r="B132">
        <v>440.989777</v>
      </c>
    </row>
    <row r="133" spans="1:2">
      <c r="A133">
        <v>387.151703</v>
      </c>
      <c r="B133">
        <v>441.98513800000001</v>
      </c>
    </row>
    <row r="134" spans="1:2">
      <c r="A134">
        <v>388.73382600000002</v>
      </c>
      <c r="B134">
        <v>443.02829000000003</v>
      </c>
    </row>
    <row r="135" spans="1:2">
      <c r="A135">
        <v>389.92880200000002</v>
      </c>
      <c r="B135">
        <v>444.07910199999998</v>
      </c>
    </row>
    <row r="136" spans="1:2">
      <c r="A136">
        <v>392.135132</v>
      </c>
      <c r="B136">
        <v>445.092468</v>
      </c>
    </row>
    <row r="137" spans="1:2">
      <c r="A137">
        <v>393.363831</v>
      </c>
      <c r="B137">
        <v>445.95892300000003</v>
      </c>
    </row>
    <row r="138" spans="1:2">
      <c r="A138">
        <v>394.939819</v>
      </c>
      <c r="B138">
        <v>446.97348</v>
      </c>
    </row>
    <row r="139" spans="1:2">
      <c r="A139">
        <v>395.91937300000001</v>
      </c>
      <c r="B139">
        <v>447.981964</v>
      </c>
    </row>
    <row r="140" spans="1:2">
      <c r="A140">
        <v>398.45709199999999</v>
      </c>
      <c r="B140">
        <v>448.91873199999998</v>
      </c>
    </row>
    <row r="141" spans="1:2">
      <c r="A141">
        <v>400.15441900000002</v>
      </c>
      <c r="B141">
        <v>449.971588</v>
      </c>
    </row>
    <row r="142" spans="1:2">
      <c r="A142">
        <v>400.99258400000002</v>
      </c>
      <c r="B142">
        <v>450.98919699999999</v>
      </c>
    </row>
    <row r="143" spans="1:2">
      <c r="A143">
        <v>402.993225</v>
      </c>
      <c r="B143">
        <v>451.946167</v>
      </c>
    </row>
    <row r="144" spans="1:2">
      <c r="A144">
        <v>404.18463100000002</v>
      </c>
      <c r="B144">
        <v>453.02139299999999</v>
      </c>
    </row>
    <row r="145" spans="1:2">
      <c r="A145">
        <v>406.16619900000001</v>
      </c>
      <c r="B145">
        <v>453.96298200000001</v>
      </c>
    </row>
    <row r="146" spans="1:2">
      <c r="A146">
        <v>407.281158</v>
      </c>
      <c r="B146">
        <v>454.99197400000003</v>
      </c>
    </row>
    <row r="147" spans="1:2">
      <c r="A147">
        <v>409.661652</v>
      </c>
      <c r="B147">
        <v>455.97854599999999</v>
      </c>
    </row>
    <row r="148" spans="1:2">
      <c r="A148">
        <v>410.88018799999998</v>
      </c>
      <c r="B148">
        <v>457.03323399999999</v>
      </c>
    </row>
    <row r="149" spans="1:2">
      <c r="A149">
        <v>412.39816300000001</v>
      </c>
      <c r="B149">
        <v>457.94702100000001</v>
      </c>
    </row>
    <row r="150" spans="1:2">
      <c r="A150">
        <v>414.16906699999998</v>
      </c>
      <c r="B150">
        <v>458.99996900000002</v>
      </c>
    </row>
    <row r="151" spans="1:2">
      <c r="A151">
        <v>415.652466</v>
      </c>
      <c r="B151">
        <v>459.89239500000002</v>
      </c>
    </row>
    <row r="152" spans="1:2">
      <c r="A152">
        <v>417.69232199999999</v>
      </c>
      <c r="B152">
        <v>461.03680400000002</v>
      </c>
    </row>
    <row r="153" spans="1:2">
      <c r="A153">
        <v>419.19604500000003</v>
      </c>
      <c r="B153">
        <v>461.92330900000002</v>
      </c>
    </row>
    <row r="154" spans="1:2">
      <c r="A154">
        <v>420.66934199999997</v>
      </c>
      <c r="B154">
        <v>463.018036</v>
      </c>
    </row>
    <row r="155" spans="1:2">
      <c r="A155">
        <v>422.18118299999998</v>
      </c>
      <c r="B155">
        <v>463.98425300000002</v>
      </c>
    </row>
    <row r="156" spans="1:2">
      <c r="A156">
        <v>423.46554600000002</v>
      </c>
      <c r="B156">
        <v>464.953461</v>
      </c>
    </row>
    <row r="157" spans="1:2">
      <c r="A157">
        <v>424.71310399999999</v>
      </c>
      <c r="B157">
        <v>466.04858400000001</v>
      </c>
    </row>
    <row r="158" spans="1:2">
      <c r="A158">
        <v>426.94769300000002</v>
      </c>
      <c r="B158">
        <v>467.09948700000001</v>
      </c>
    </row>
    <row r="159" spans="1:2">
      <c r="A159">
        <v>428.70349099999999</v>
      </c>
      <c r="B159">
        <v>468.05294800000001</v>
      </c>
    </row>
    <row r="160" spans="1:2">
      <c r="A160">
        <v>430.17355300000003</v>
      </c>
      <c r="B160">
        <v>469.15939300000002</v>
      </c>
    </row>
    <row r="161" spans="1:2">
      <c r="A161">
        <v>431.62179600000002</v>
      </c>
      <c r="B161">
        <v>470.011078</v>
      </c>
    </row>
    <row r="162" spans="1:2">
      <c r="A162">
        <v>433.06625400000001</v>
      </c>
      <c r="B162">
        <v>471.06829800000003</v>
      </c>
    </row>
    <row r="163" spans="1:2">
      <c r="A163">
        <v>434.87603799999999</v>
      </c>
      <c r="B163">
        <v>472.03808600000002</v>
      </c>
    </row>
    <row r="164" spans="1:2">
      <c r="A164">
        <v>436.32150300000001</v>
      </c>
      <c r="B164">
        <v>473.02795400000002</v>
      </c>
    </row>
    <row r="165" spans="1:2">
      <c r="A165">
        <v>437.93154900000002</v>
      </c>
      <c r="B165">
        <v>473.99691799999999</v>
      </c>
    </row>
    <row r="166" spans="1:2">
      <c r="A166">
        <v>439.24722300000002</v>
      </c>
      <c r="B166">
        <v>475.018463</v>
      </c>
    </row>
    <row r="167" spans="1:2">
      <c r="A167">
        <v>441.40734900000001</v>
      </c>
      <c r="B167">
        <v>476.05117799999999</v>
      </c>
    </row>
    <row r="168" spans="1:2">
      <c r="A168">
        <v>443.60931399999998</v>
      </c>
      <c r="B168">
        <v>477.10269199999999</v>
      </c>
    </row>
    <row r="169" spans="1:2">
      <c r="A169">
        <v>444.588776</v>
      </c>
      <c r="B169">
        <v>477.97994999999997</v>
      </c>
    </row>
    <row r="170" spans="1:2">
      <c r="A170">
        <v>446.19897500000002</v>
      </c>
      <c r="B170">
        <v>478.95751999999999</v>
      </c>
    </row>
    <row r="171" spans="1:2">
      <c r="A171">
        <v>446.99111900000003</v>
      </c>
      <c r="B171">
        <v>480.016144</v>
      </c>
    </row>
    <row r="172" spans="1:2">
      <c r="A172">
        <v>449.94143700000001</v>
      </c>
      <c r="B172">
        <v>481.02417000000003</v>
      </c>
    </row>
    <row r="173" spans="1:2">
      <c r="A173">
        <v>450.714111</v>
      </c>
      <c r="B173">
        <v>481.949341</v>
      </c>
    </row>
    <row r="174" spans="1:2">
      <c r="A174">
        <v>452.11419699999999</v>
      </c>
      <c r="B174">
        <v>483.048676</v>
      </c>
    </row>
    <row r="175" spans="1:2">
      <c r="A175">
        <v>454.61541699999998</v>
      </c>
      <c r="B175">
        <v>484.09674100000001</v>
      </c>
    </row>
    <row r="176" spans="1:2">
      <c r="A176">
        <v>455.89169299999998</v>
      </c>
      <c r="B176">
        <v>484.96991000000003</v>
      </c>
    </row>
    <row r="177" spans="1:2">
      <c r="A177">
        <v>457.83132899999998</v>
      </c>
      <c r="B177">
        <v>486.02865600000001</v>
      </c>
    </row>
    <row r="178" spans="1:2">
      <c r="A178">
        <v>459.37124599999999</v>
      </c>
      <c r="B178">
        <v>486.99435399999999</v>
      </c>
    </row>
    <row r="179" spans="1:2">
      <c r="A179">
        <v>460.94305400000002</v>
      </c>
      <c r="B179">
        <v>488.07553100000001</v>
      </c>
    </row>
    <row r="180" spans="1:2">
      <c r="A180">
        <v>462.87066700000003</v>
      </c>
      <c r="B180">
        <v>489.060272</v>
      </c>
    </row>
    <row r="181" spans="1:2">
      <c r="A181">
        <v>464.09845000000001</v>
      </c>
      <c r="B181">
        <v>489.98818999999997</v>
      </c>
    </row>
    <row r="182" spans="1:2">
      <c r="A182">
        <v>466.16876200000002</v>
      </c>
      <c r="B182">
        <v>490.99014299999999</v>
      </c>
    </row>
    <row r="183" spans="1:2">
      <c r="A183">
        <v>468.468414</v>
      </c>
      <c r="B183">
        <v>492.04068000000001</v>
      </c>
    </row>
    <row r="184" spans="1:2">
      <c r="A184">
        <v>468.60650600000002</v>
      </c>
      <c r="B184">
        <v>492.88467400000002</v>
      </c>
    </row>
    <row r="185" spans="1:2">
      <c r="A185">
        <v>471.53329500000001</v>
      </c>
      <c r="B185">
        <v>493.94451900000001</v>
      </c>
    </row>
    <row r="186" spans="1:2">
      <c r="A186">
        <v>472.79620399999999</v>
      </c>
      <c r="B186">
        <v>494.95892300000003</v>
      </c>
    </row>
    <row r="187" spans="1:2">
      <c r="A187">
        <v>474.42861900000003</v>
      </c>
      <c r="B187">
        <v>496.05813599999999</v>
      </c>
    </row>
    <row r="188" spans="1:2">
      <c r="A188">
        <v>476.613586</v>
      </c>
      <c r="B188">
        <v>497.00637799999998</v>
      </c>
    </row>
    <row r="189" spans="1:2">
      <c r="A189">
        <v>477.30645800000002</v>
      </c>
      <c r="B189">
        <v>498.03002900000001</v>
      </c>
    </row>
    <row r="190" spans="1:2">
      <c r="A190">
        <v>478.688354</v>
      </c>
      <c r="B190">
        <v>498.88052399999998</v>
      </c>
    </row>
    <row r="191" spans="1:2">
      <c r="A191">
        <v>481.42654399999998</v>
      </c>
      <c r="B191">
        <v>500.08846999999997</v>
      </c>
    </row>
    <row r="192" spans="1:2">
      <c r="A192">
        <v>483.24328600000001</v>
      </c>
      <c r="B192">
        <v>501.02328499999999</v>
      </c>
    </row>
    <row r="193" spans="1:2">
      <c r="A193">
        <v>483.95382699999999</v>
      </c>
      <c r="B193">
        <v>501.99740600000001</v>
      </c>
    </row>
    <row r="194" spans="1:2">
      <c r="A194">
        <v>485.939819</v>
      </c>
      <c r="B194">
        <v>502.99121100000002</v>
      </c>
    </row>
    <row r="195" spans="1:2">
      <c r="A195">
        <v>487.85656699999998</v>
      </c>
      <c r="B195">
        <v>504.01687600000002</v>
      </c>
    </row>
    <row r="196" spans="1:2">
      <c r="A196">
        <v>490.26711999999998</v>
      </c>
      <c r="B196">
        <v>505.11025999999998</v>
      </c>
    </row>
    <row r="197" spans="1:2">
      <c r="A197">
        <v>491.63827500000002</v>
      </c>
      <c r="B197">
        <v>506.132904</v>
      </c>
    </row>
    <row r="198" spans="1:2">
      <c r="A198">
        <v>493.095642</v>
      </c>
      <c r="B198">
        <v>506.953644</v>
      </c>
    </row>
    <row r="199" spans="1:2">
      <c r="A199">
        <v>495.12204000000003</v>
      </c>
      <c r="B199">
        <v>508.02795400000002</v>
      </c>
    </row>
    <row r="200" spans="1:2">
      <c r="A200">
        <v>496.43460099999999</v>
      </c>
      <c r="B200">
        <v>508.97357199999999</v>
      </c>
    </row>
    <row r="201" spans="1:2">
      <c r="A201">
        <v>498.39297499999998</v>
      </c>
      <c r="B201">
        <v>510.01513699999998</v>
      </c>
    </row>
    <row r="202" spans="1:2">
      <c r="A202">
        <v>499.04745500000001</v>
      </c>
      <c r="B202">
        <v>510.99032599999998</v>
      </c>
    </row>
    <row r="203" spans="1:2">
      <c r="A203">
        <v>501.39041099999997</v>
      </c>
      <c r="B203">
        <v>511.95931999999999</v>
      </c>
    </row>
    <row r="204" spans="1:2">
      <c r="A204">
        <v>503.89395100000002</v>
      </c>
      <c r="B204">
        <v>513.08819600000004</v>
      </c>
    </row>
    <row r="205" spans="1:2">
      <c r="A205">
        <v>504.81631499999997</v>
      </c>
      <c r="B205">
        <v>514.03436299999998</v>
      </c>
    </row>
    <row r="206" spans="1:2">
      <c r="A206">
        <v>507</v>
      </c>
      <c r="B206">
        <v>515.04724099999999</v>
      </c>
    </row>
    <row r="207" spans="1:2">
      <c r="A207">
        <v>508.993469</v>
      </c>
      <c r="B207">
        <v>516.03033400000004</v>
      </c>
    </row>
    <row r="208" spans="1:2">
      <c r="A208">
        <v>510.96182299999998</v>
      </c>
      <c r="B208">
        <v>516.96215800000004</v>
      </c>
    </row>
    <row r="209" spans="1:2">
      <c r="A209">
        <v>512.12066700000003</v>
      </c>
      <c r="B209">
        <v>517.93316700000003</v>
      </c>
    </row>
    <row r="210" spans="1:2">
      <c r="A210">
        <v>514.27301</v>
      </c>
      <c r="B210">
        <v>519.08007799999996</v>
      </c>
    </row>
    <row r="211" spans="1:2">
      <c r="A211">
        <v>514.83117700000003</v>
      </c>
      <c r="B211">
        <v>520.02526899999998</v>
      </c>
    </row>
    <row r="212" spans="1:2">
      <c r="A212">
        <v>517.02624500000002</v>
      </c>
      <c r="B212">
        <v>521.00280799999996</v>
      </c>
    </row>
    <row r="213" spans="1:2">
      <c r="A213">
        <v>518.84082000000001</v>
      </c>
      <c r="B213">
        <v>522.02929700000004</v>
      </c>
    </row>
    <row r="214" spans="1:2">
      <c r="A214">
        <v>520.62383999999997</v>
      </c>
      <c r="B214">
        <v>523.00073199999997</v>
      </c>
    </row>
    <row r="215" spans="1:2">
      <c r="A215">
        <v>523.76306199999999</v>
      </c>
      <c r="B215">
        <v>524.03936799999997</v>
      </c>
    </row>
    <row r="216" spans="1:2">
      <c r="A216">
        <v>524.67474400000003</v>
      </c>
      <c r="B216">
        <v>524.99023399999999</v>
      </c>
    </row>
    <row r="217" spans="1:2">
      <c r="A217">
        <v>526.28491199999996</v>
      </c>
      <c r="B217">
        <v>525.953979</v>
      </c>
    </row>
    <row r="218" spans="1:2">
      <c r="A218">
        <v>527.436646</v>
      </c>
      <c r="B218">
        <v>527.00524900000005</v>
      </c>
    </row>
    <row r="219" spans="1:2">
      <c r="A219">
        <v>529.73834199999999</v>
      </c>
      <c r="B219">
        <v>527.94695999999999</v>
      </c>
    </row>
    <row r="220" spans="1:2">
      <c r="A220">
        <v>531.88061500000003</v>
      </c>
      <c r="B220">
        <v>529.02868699999999</v>
      </c>
    </row>
    <row r="221" spans="1:2">
      <c r="A221">
        <v>533.290527</v>
      </c>
      <c r="B221">
        <v>529.97198500000002</v>
      </c>
    </row>
    <row r="222" spans="1:2">
      <c r="A222">
        <v>536.03228799999999</v>
      </c>
      <c r="B222">
        <v>531.04492200000004</v>
      </c>
    </row>
    <row r="223" spans="1:2">
      <c r="A223">
        <v>537.93853799999999</v>
      </c>
      <c r="B223">
        <v>531.91149900000005</v>
      </c>
    </row>
    <row r="224" spans="1:2">
      <c r="A224">
        <v>538.82586700000002</v>
      </c>
      <c r="B224">
        <v>532.90515100000005</v>
      </c>
    </row>
    <row r="225" spans="1:2">
      <c r="A225">
        <v>540.50201400000003</v>
      </c>
      <c r="B225">
        <v>534.02227800000003</v>
      </c>
    </row>
    <row r="226" spans="1:2">
      <c r="A226">
        <v>542.10479699999996</v>
      </c>
      <c r="B226">
        <v>535.03772000000004</v>
      </c>
    </row>
    <row r="227" spans="1:2">
      <c r="A227">
        <v>543.65545699999996</v>
      </c>
      <c r="B227">
        <v>535.92303500000003</v>
      </c>
    </row>
    <row r="228" spans="1:2">
      <c r="A228">
        <v>546.39349400000003</v>
      </c>
      <c r="B228">
        <v>536.89312700000005</v>
      </c>
    </row>
    <row r="229" spans="1:2">
      <c r="A229">
        <v>547.09521500000005</v>
      </c>
      <c r="B229">
        <v>537.96551499999998</v>
      </c>
    </row>
    <row r="230" spans="1:2">
      <c r="A230">
        <v>548.97204599999998</v>
      </c>
      <c r="B230">
        <v>538.88317900000004</v>
      </c>
    </row>
    <row r="231" spans="1:2">
      <c r="A231">
        <v>551.55169699999999</v>
      </c>
      <c r="B231">
        <v>539.99127199999998</v>
      </c>
    </row>
    <row r="232" spans="1:2">
      <c r="A232">
        <v>553.23254399999996</v>
      </c>
      <c r="B232">
        <v>541.06957999999997</v>
      </c>
    </row>
    <row r="233" spans="1:2">
      <c r="A233">
        <v>554.81359899999995</v>
      </c>
      <c r="B233">
        <v>542.07745399999999</v>
      </c>
    </row>
    <row r="234" spans="1:2">
      <c r="A234">
        <v>556.59814500000005</v>
      </c>
      <c r="B234">
        <v>543.06121800000005</v>
      </c>
    </row>
    <row r="235" spans="1:2">
      <c r="A235">
        <v>558.45568800000001</v>
      </c>
      <c r="B235">
        <v>544.01892099999998</v>
      </c>
    </row>
    <row r="236" spans="1:2">
      <c r="A236">
        <v>559.92431599999998</v>
      </c>
      <c r="B236">
        <v>544.94226100000003</v>
      </c>
    </row>
    <row r="237" spans="1:2">
      <c r="A237">
        <v>562.45636000000002</v>
      </c>
      <c r="B237">
        <v>546.08489999999995</v>
      </c>
    </row>
    <row r="238" spans="1:2">
      <c r="A238">
        <v>564.29571499999997</v>
      </c>
      <c r="B238">
        <v>547.01062000000002</v>
      </c>
    </row>
    <row r="239" spans="1:2">
      <c r="A239">
        <v>566.17932099999996</v>
      </c>
      <c r="B239">
        <v>547.97241199999996</v>
      </c>
    </row>
    <row r="240" spans="1:2">
      <c r="A240">
        <v>567.98693800000001</v>
      </c>
      <c r="B240">
        <v>549.019226</v>
      </c>
    </row>
    <row r="241" spans="1:2">
      <c r="A241">
        <v>568.60443099999998</v>
      </c>
      <c r="B241">
        <v>550.08795199999997</v>
      </c>
    </row>
    <row r="242" spans="1:2">
      <c r="A242">
        <v>569.60693400000002</v>
      </c>
      <c r="B242">
        <v>551.04620399999999</v>
      </c>
    </row>
    <row r="243" spans="1:2">
      <c r="A243">
        <v>571.48840299999995</v>
      </c>
      <c r="B243">
        <v>551.941284</v>
      </c>
    </row>
    <row r="244" spans="1:2">
      <c r="A244">
        <v>573.86932400000001</v>
      </c>
      <c r="B244">
        <v>553.01251200000002</v>
      </c>
    </row>
    <row r="245" spans="1:2">
      <c r="A245">
        <v>576.06646699999999</v>
      </c>
      <c r="B245">
        <v>554.03637700000002</v>
      </c>
    </row>
    <row r="246" spans="1:2">
      <c r="A246">
        <v>577.80456500000003</v>
      </c>
      <c r="B246">
        <v>555.03997800000002</v>
      </c>
    </row>
    <row r="247" spans="1:2">
      <c r="A247">
        <v>578.83264199999996</v>
      </c>
      <c r="B247">
        <v>555.97857699999997</v>
      </c>
    </row>
    <row r="248" spans="1:2">
      <c r="A248">
        <v>581.50537099999997</v>
      </c>
      <c r="B248">
        <v>556.96258499999999</v>
      </c>
    </row>
    <row r="249" spans="1:2">
      <c r="A249">
        <v>582.473389</v>
      </c>
      <c r="B249">
        <v>557.99285899999995</v>
      </c>
    </row>
    <row r="250" spans="1:2">
      <c r="A250">
        <v>584.42053199999998</v>
      </c>
      <c r="B250">
        <v>558.96087599999998</v>
      </c>
    </row>
    <row r="251" spans="1:2">
      <c r="A251">
        <v>586.40801999999996</v>
      </c>
      <c r="B251">
        <v>560.09863299999995</v>
      </c>
    </row>
    <row r="252" spans="1:2">
      <c r="A252">
        <v>588.70220900000004</v>
      </c>
      <c r="B252">
        <v>561.02557400000001</v>
      </c>
    </row>
    <row r="253" spans="1:2">
      <c r="A253">
        <v>591.04809599999999</v>
      </c>
      <c r="B253">
        <v>562.00158699999997</v>
      </c>
    </row>
    <row r="254" spans="1:2">
      <c r="A254">
        <v>591.56359899999995</v>
      </c>
      <c r="B254">
        <v>562.96710199999995</v>
      </c>
    </row>
    <row r="255" spans="1:2">
      <c r="A255">
        <v>594.55310099999997</v>
      </c>
      <c r="B255">
        <v>563.99230999999997</v>
      </c>
    </row>
    <row r="256" spans="1:2">
      <c r="A256">
        <v>594.88818400000002</v>
      </c>
      <c r="B256">
        <v>565.01293899999996</v>
      </c>
    </row>
    <row r="257" spans="1:2">
      <c r="A257">
        <v>599.26159700000005</v>
      </c>
      <c r="B257">
        <v>565.93237299999998</v>
      </c>
    </row>
    <row r="258" spans="1:2">
      <c r="A258">
        <v>599.07910200000003</v>
      </c>
      <c r="B258">
        <v>566.99035600000002</v>
      </c>
    </row>
    <row r="259" spans="1:2">
      <c r="A259">
        <v>600.90454099999999</v>
      </c>
      <c r="B259">
        <v>568.05242899999996</v>
      </c>
    </row>
    <row r="260" spans="1:2">
      <c r="A260">
        <v>603.21460000000002</v>
      </c>
      <c r="B260">
        <v>568.99859600000002</v>
      </c>
    </row>
    <row r="261" spans="1:2">
      <c r="A261">
        <v>604.36547900000005</v>
      </c>
      <c r="B261">
        <v>569.987122</v>
      </c>
    </row>
    <row r="262" spans="1:2">
      <c r="A262">
        <v>606.96899399999995</v>
      </c>
      <c r="B262">
        <v>571.04937700000005</v>
      </c>
    </row>
    <row r="263" spans="1:2">
      <c r="A263">
        <v>608.97869900000001</v>
      </c>
      <c r="B263">
        <v>572.00402799999995</v>
      </c>
    </row>
    <row r="264" spans="1:2">
      <c r="A264">
        <v>611.68359399999997</v>
      </c>
      <c r="B264">
        <v>573.02691700000003</v>
      </c>
    </row>
    <row r="265" spans="1:2">
      <c r="A265">
        <v>612.14172399999995</v>
      </c>
      <c r="B265">
        <v>573.97711200000003</v>
      </c>
    </row>
    <row r="266" spans="1:2">
      <c r="A266">
        <v>613.78747599999997</v>
      </c>
      <c r="B266">
        <v>575.08013900000003</v>
      </c>
    </row>
    <row r="267" spans="1:2">
      <c r="A267">
        <v>616.18035899999995</v>
      </c>
      <c r="B267">
        <v>575.99645999999996</v>
      </c>
    </row>
    <row r="268" spans="1:2">
      <c r="A268">
        <v>618.73187299999995</v>
      </c>
      <c r="B268">
        <v>577.03454599999998</v>
      </c>
    </row>
    <row r="269" spans="1:2">
      <c r="A269">
        <v>620.17352300000005</v>
      </c>
      <c r="B269">
        <v>577.96368399999994</v>
      </c>
    </row>
    <row r="270" spans="1:2">
      <c r="A270">
        <v>621.31359899999995</v>
      </c>
      <c r="B270">
        <v>579.07605000000001</v>
      </c>
    </row>
    <row r="271" spans="1:2">
      <c r="A271">
        <v>623.96209699999997</v>
      </c>
      <c r="B271">
        <v>580.00122099999999</v>
      </c>
    </row>
    <row r="272" spans="1:2">
      <c r="A272">
        <v>625.64929199999995</v>
      </c>
      <c r="B272">
        <v>580.91449</v>
      </c>
    </row>
    <row r="273" spans="1:2">
      <c r="A273">
        <v>628.08667000000003</v>
      </c>
      <c r="B273">
        <v>581.93457000000001</v>
      </c>
    </row>
    <row r="274" spans="1:2">
      <c r="A274">
        <v>628.99823000000004</v>
      </c>
      <c r="B274">
        <v>582.96636999999998</v>
      </c>
    </row>
    <row r="275" spans="1:2">
      <c r="A275">
        <v>633.111267</v>
      </c>
      <c r="B275">
        <v>584.019226</v>
      </c>
    </row>
    <row r="276" spans="1:2">
      <c r="A276">
        <v>634.65228300000001</v>
      </c>
      <c r="B276">
        <v>584.85968000000003</v>
      </c>
    </row>
    <row r="277" spans="1:2">
      <c r="A277">
        <v>635.62335199999995</v>
      </c>
      <c r="B277">
        <v>586.05346699999996</v>
      </c>
    </row>
    <row r="278" spans="1:2">
      <c r="A278">
        <v>637.63091999999995</v>
      </c>
      <c r="B278">
        <v>587.11340299999995</v>
      </c>
    </row>
    <row r="279" spans="1:2">
      <c r="A279">
        <v>639.38122599999997</v>
      </c>
      <c r="B279">
        <v>588.09295699999996</v>
      </c>
    </row>
    <row r="280" spans="1:2">
      <c r="A280">
        <v>641.26611300000002</v>
      </c>
      <c r="B280">
        <v>588.99560499999995</v>
      </c>
    </row>
    <row r="281" spans="1:2">
      <c r="A281">
        <v>642.181152</v>
      </c>
      <c r="B281">
        <v>589.95459000000005</v>
      </c>
    </row>
    <row r="282" spans="1:2">
      <c r="A282">
        <v>643.98638900000003</v>
      </c>
      <c r="B282">
        <v>590.96588099999997</v>
      </c>
    </row>
    <row r="283" spans="1:2">
      <c r="A283">
        <v>646.05426</v>
      </c>
      <c r="B283">
        <v>592.03149399999995</v>
      </c>
    </row>
    <row r="284" spans="1:2">
      <c r="A284">
        <v>647.09057600000006</v>
      </c>
      <c r="B284">
        <v>592.95581100000004</v>
      </c>
    </row>
    <row r="285" spans="1:2">
      <c r="A285">
        <v>649.68719499999997</v>
      </c>
      <c r="B285">
        <v>593.950378</v>
      </c>
    </row>
    <row r="286" spans="1:2">
      <c r="A286">
        <v>651.15093999999999</v>
      </c>
      <c r="B286">
        <v>595.05969200000004</v>
      </c>
    </row>
    <row r="287" spans="1:2">
      <c r="A287">
        <v>653.54589799999997</v>
      </c>
      <c r="B287">
        <v>595.94909700000005</v>
      </c>
    </row>
    <row r="288" spans="1:2">
      <c r="A288">
        <v>655.41119400000002</v>
      </c>
      <c r="B288">
        <v>597.073669</v>
      </c>
    </row>
    <row r="289" spans="1:2">
      <c r="A289">
        <v>655.03143299999999</v>
      </c>
      <c r="B289">
        <v>598.03808600000002</v>
      </c>
    </row>
    <row r="290" spans="1:2">
      <c r="A290">
        <v>657.84722899999997</v>
      </c>
      <c r="B290">
        <v>598.94793700000002</v>
      </c>
    </row>
    <row r="291" spans="1:2">
      <c r="A291">
        <v>660.16925000000003</v>
      </c>
      <c r="B291">
        <v>599.99877900000001</v>
      </c>
    </row>
    <row r="292" spans="1:2">
      <c r="A292">
        <v>662.294128</v>
      </c>
      <c r="B292">
        <v>600.89801</v>
      </c>
    </row>
    <row r="293" spans="1:2">
      <c r="A293">
        <v>664.70544400000006</v>
      </c>
      <c r="B293">
        <v>601.96520999999996</v>
      </c>
    </row>
    <row r="294" spans="1:2">
      <c r="A294">
        <v>664.52203399999996</v>
      </c>
      <c r="B294">
        <v>602.956726</v>
      </c>
    </row>
    <row r="295" spans="1:2">
      <c r="A295">
        <v>667.60906999999997</v>
      </c>
      <c r="B295">
        <v>604.06744400000002</v>
      </c>
    </row>
    <row r="296" spans="1:2">
      <c r="A296">
        <v>670.24005099999999</v>
      </c>
      <c r="B296">
        <v>605.20886199999995</v>
      </c>
    </row>
    <row r="297" spans="1:2">
      <c r="A297">
        <v>671.92248500000005</v>
      </c>
      <c r="B297">
        <v>606.04199200000005</v>
      </c>
    </row>
    <row r="298" spans="1:2">
      <c r="A298">
        <v>673.84814500000005</v>
      </c>
      <c r="B298">
        <v>607.12799099999995</v>
      </c>
    </row>
    <row r="299" spans="1:2">
      <c r="A299">
        <v>675.77600099999995</v>
      </c>
      <c r="B299">
        <v>607.95135500000004</v>
      </c>
    </row>
    <row r="300" spans="1:2">
      <c r="A300">
        <v>677.30664100000001</v>
      </c>
      <c r="B300">
        <v>608.92553699999996</v>
      </c>
    </row>
    <row r="301" spans="1:2">
      <c r="A301">
        <v>679.63055399999996</v>
      </c>
      <c r="B301">
        <v>609.89685099999997</v>
      </c>
    </row>
    <row r="302" spans="1:2">
      <c r="A302">
        <v>681.769226</v>
      </c>
      <c r="B302">
        <v>611.006531</v>
      </c>
    </row>
    <row r="303" spans="1:2">
      <c r="A303">
        <v>684.41485599999999</v>
      </c>
      <c r="B303">
        <v>612.14263900000003</v>
      </c>
    </row>
    <row r="304" spans="1:2">
      <c r="A304">
        <v>685.40954599999998</v>
      </c>
      <c r="B304">
        <v>612.97229000000004</v>
      </c>
    </row>
    <row r="305" spans="1:2">
      <c r="A305">
        <v>687.11016800000004</v>
      </c>
      <c r="B305">
        <v>614.03479000000004</v>
      </c>
    </row>
    <row r="306" spans="1:2">
      <c r="A306">
        <v>688.49218800000006</v>
      </c>
      <c r="B306">
        <v>614.87219200000004</v>
      </c>
    </row>
    <row r="307" spans="1:2">
      <c r="A307">
        <v>690.65722700000003</v>
      </c>
      <c r="B307">
        <v>616.12402299999997</v>
      </c>
    </row>
    <row r="308" spans="1:2">
      <c r="A308">
        <v>692.58209199999999</v>
      </c>
      <c r="B308">
        <v>616.99774200000002</v>
      </c>
    </row>
    <row r="309" spans="1:2">
      <c r="A309">
        <v>694.42645300000004</v>
      </c>
      <c r="B309">
        <v>617.97503700000004</v>
      </c>
    </row>
    <row r="310" spans="1:2">
      <c r="A310">
        <v>696.72448699999995</v>
      </c>
      <c r="B310">
        <v>618.94928000000004</v>
      </c>
    </row>
    <row r="311" spans="1:2">
      <c r="A311">
        <v>699.55828899999995</v>
      </c>
      <c r="B311">
        <v>620.11175500000002</v>
      </c>
    </row>
    <row r="312" spans="1:2">
      <c r="A312">
        <v>699.44787599999995</v>
      </c>
      <c r="B312">
        <v>621.03887899999995</v>
      </c>
    </row>
    <row r="313" spans="1:2">
      <c r="A313">
        <v>701.66894500000001</v>
      </c>
      <c r="B313">
        <v>621.95727499999998</v>
      </c>
    </row>
    <row r="314" spans="1:2">
      <c r="A314">
        <v>704.45935099999997</v>
      </c>
      <c r="B314">
        <v>623.06426999999996</v>
      </c>
    </row>
    <row r="315" spans="1:2">
      <c r="A315">
        <v>706.10882600000002</v>
      </c>
      <c r="B315">
        <v>623.976135</v>
      </c>
    </row>
    <row r="316" spans="1:2">
      <c r="A316">
        <v>707.43231200000002</v>
      </c>
      <c r="B316">
        <v>624.94628899999998</v>
      </c>
    </row>
    <row r="317" spans="1:2">
      <c r="A317">
        <v>708.83532700000001</v>
      </c>
      <c r="B317">
        <v>625.970642</v>
      </c>
    </row>
    <row r="318" spans="1:2">
      <c r="A318">
        <v>712.18237299999998</v>
      </c>
      <c r="B318">
        <v>627.14263900000003</v>
      </c>
    </row>
    <row r="319" spans="1:2">
      <c r="A319">
        <v>713.89837599999998</v>
      </c>
      <c r="B319">
        <v>627.88201900000001</v>
      </c>
    </row>
    <row r="320" spans="1:2">
      <c r="A320">
        <v>715.15258800000004</v>
      </c>
      <c r="B320">
        <v>628.99292000000003</v>
      </c>
    </row>
    <row r="321" spans="1:2">
      <c r="A321">
        <v>717.29638699999998</v>
      </c>
      <c r="B321">
        <v>629.96215800000004</v>
      </c>
    </row>
    <row r="322" spans="1:2">
      <c r="A322">
        <v>718.83551</v>
      </c>
      <c r="B322">
        <v>631.10992399999998</v>
      </c>
    </row>
    <row r="323" spans="1:2">
      <c r="A323">
        <v>721.529358</v>
      </c>
      <c r="B323">
        <v>631.90673800000002</v>
      </c>
    </row>
    <row r="324" spans="1:2">
      <c r="A324">
        <v>722.87823500000002</v>
      </c>
      <c r="B324">
        <v>632.899719</v>
      </c>
    </row>
    <row r="325" spans="1:2">
      <c r="A325">
        <v>726.36938499999997</v>
      </c>
      <c r="B325">
        <v>634.05004899999994</v>
      </c>
    </row>
    <row r="326" spans="1:2">
      <c r="A326">
        <v>727.32519500000001</v>
      </c>
      <c r="B326">
        <v>634.91699200000005</v>
      </c>
    </row>
    <row r="327" spans="1:2">
      <c r="A327">
        <v>728.86523399999999</v>
      </c>
      <c r="B327">
        <v>635.844604</v>
      </c>
    </row>
    <row r="328" spans="1:2">
      <c r="A328">
        <v>731.48260500000004</v>
      </c>
      <c r="B328">
        <v>636.97863800000005</v>
      </c>
    </row>
    <row r="329" spans="1:2">
      <c r="A329">
        <v>733.52978499999995</v>
      </c>
      <c r="B329">
        <v>638.06353799999999</v>
      </c>
    </row>
    <row r="330" spans="1:2">
      <c r="A330">
        <v>734.86694299999999</v>
      </c>
      <c r="B330">
        <v>639.16735800000004</v>
      </c>
    </row>
    <row r="331" spans="1:2">
      <c r="A331">
        <v>736.42883300000005</v>
      </c>
      <c r="B331">
        <v>639.98577899999998</v>
      </c>
    </row>
    <row r="332" spans="1:2">
      <c r="A332">
        <v>738.34295699999996</v>
      </c>
      <c r="B332">
        <v>641.027466</v>
      </c>
    </row>
    <row r="333" spans="1:2">
      <c r="A333">
        <v>741.24011199999995</v>
      </c>
      <c r="B333">
        <v>641.98217799999998</v>
      </c>
    </row>
    <row r="334" spans="1:2">
      <c r="A334">
        <v>743.24493399999994</v>
      </c>
      <c r="B334">
        <v>642.93438700000002</v>
      </c>
    </row>
    <row r="335" spans="1:2">
      <c r="A335">
        <v>745.35717799999998</v>
      </c>
      <c r="B335">
        <v>643.90228300000001</v>
      </c>
    </row>
    <row r="336" spans="1:2">
      <c r="A336">
        <v>747.01867700000003</v>
      </c>
      <c r="B336">
        <v>644.95605499999999</v>
      </c>
    </row>
    <row r="337" spans="1:2">
      <c r="A337">
        <v>749.816101</v>
      </c>
      <c r="B337">
        <v>646.09509300000002</v>
      </c>
    </row>
    <row r="338" spans="1:2">
      <c r="A338">
        <v>752.28558299999997</v>
      </c>
      <c r="B338">
        <v>646.96038799999997</v>
      </c>
    </row>
    <row r="339" spans="1:2">
      <c r="A339">
        <v>754.34802200000001</v>
      </c>
      <c r="B339">
        <v>648.08013900000003</v>
      </c>
    </row>
    <row r="340" spans="1:2">
      <c r="A340">
        <v>755.53949</v>
      </c>
      <c r="B340">
        <v>649.06860400000005</v>
      </c>
    </row>
    <row r="341" spans="1:2">
      <c r="A341">
        <v>758.41796899999997</v>
      </c>
      <c r="B341">
        <v>650.041382</v>
      </c>
    </row>
    <row r="342" spans="1:2">
      <c r="A342">
        <v>758.98693800000001</v>
      </c>
      <c r="B342">
        <v>650.90679899999998</v>
      </c>
    </row>
    <row r="343" spans="1:2">
      <c r="A343">
        <v>762.46319600000004</v>
      </c>
      <c r="B343">
        <v>652.107483</v>
      </c>
    </row>
    <row r="344" spans="1:2">
      <c r="A344">
        <v>764.20294200000001</v>
      </c>
      <c r="B344">
        <v>652.93914800000005</v>
      </c>
    </row>
    <row r="345" spans="1:2">
      <c r="A345">
        <v>764.91510000000005</v>
      </c>
      <c r="B345">
        <v>653.89477499999998</v>
      </c>
    </row>
    <row r="346" spans="1:2">
      <c r="A346">
        <v>767.55011000000002</v>
      </c>
      <c r="B346">
        <v>654.94262700000002</v>
      </c>
    </row>
    <row r="347" spans="1:2">
      <c r="A347">
        <v>769.23217799999998</v>
      </c>
      <c r="B347">
        <v>655.91717500000004</v>
      </c>
    </row>
    <row r="348" spans="1:2">
      <c r="A348">
        <v>771.78222700000003</v>
      </c>
      <c r="B348">
        <v>656.94433600000002</v>
      </c>
    </row>
    <row r="349" spans="1:2">
      <c r="A349">
        <v>772.85162400000002</v>
      </c>
      <c r="B349">
        <v>657.955872</v>
      </c>
    </row>
    <row r="350" spans="1:2">
      <c r="A350">
        <v>776.25885000000005</v>
      </c>
      <c r="B350">
        <v>658.99273700000003</v>
      </c>
    </row>
    <row r="351" spans="1:2">
      <c r="A351">
        <v>777.91491699999995</v>
      </c>
      <c r="B351">
        <v>660.02044699999999</v>
      </c>
    </row>
    <row r="352" spans="1:2">
      <c r="A352">
        <v>779.79522699999995</v>
      </c>
      <c r="B352">
        <v>660.94671600000004</v>
      </c>
    </row>
    <row r="353" spans="1:2">
      <c r="A353">
        <v>782.330017</v>
      </c>
      <c r="B353">
        <v>661.88256799999999</v>
      </c>
    </row>
    <row r="354" spans="1:2">
      <c r="A354">
        <v>783.42163100000005</v>
      </c>
      <c r="B354">
        <v>663.00317399999994</v>
      </c>
    </row>
    <row r="355" spans="1:2">
      <c r="A355">
        <v>786.61993399999994</v>
      </c>
      <c r="B355">
        <v>664.11370799999997</v>
      </c>
    </row>
    <row r="356" spans="1:2">
      <c r="A356">
        <v>787.55450399999995</v>
      </c>
      <c r="B356">
        <v>665.02148399999999</v>
      </c>
    </row>
    <row r="357" spans="1:2">
      <c r="A357">
        <v>790.12261999999998</v>
      </c>
      <c r="B357">
        <v>665.98547399999995</v>
      </c>
    </row>
    <row r="358" spans="1:2">
      <c r="A358">
        <v>791.90368699999999</v>
      </c>
      <c r="B358">
        <v>667.00469999999996</v>
      </c>
    </row>
    <row r="359" spans="1:2">
      <c r="A359">
        <v>793.80169699999999</v>
      </c>
      <c r="B359">
        <v>667.98559599999999</v>
      </c>
    </row>
    <row r="360" spans="1:2">
      <c r="A360">
        <v>796.82086200000003</v>
      </c>
      <c r="B360">
        <v>669.06133999999997</v>
      </c>
    </row>
    <row r="361" spans="1:2">
      <c r="A361">
        <v>798.05627400000003</v>
      </c>
      <c r="B361">
        <v>669.97473100000002</v>
      </c>
    </row>
    <row r="362" spans="1:2">
      <c r="A362">
        <v>799.70172100000002</v>
      </c>
      <c r="B362">
        <v>670.91839600000003</v>
      </c>
    </row>
    <row r="363" spans="1:2">
      <c r="A363">
        <v>803.35571300000004</v>
      </c>
      <c r="B363">
        <v>672.07843000000003</v>
      </c>
    </row>
    <row r="364" spans="1:2">
      <c r="A364">
        <v>804.21014400000001</v>
      </c>
      <c r="B364">
        <v>672.99444600000004</v>
      </c>
    </row>
    <row r="365" spans="1:2">
      <c r="A365">
        <v>804.99322500000005</v>
      </c>
      <c r="B365">
        <v>673.97326699999996</v>
      </c>
    </row>
    <row r="366" spans="1:2">
      <c r="A366">
        <v>808.34570299999996</v>
      </c>
      <c r="B366">
        <v>675.04089399999998</v>
      </c>
    </row>
    <row r="367" spans="1:2">
      <c r="A367">
        <v>810.27557400000001</v>
      </c>
      <c r="B367">
        <v>676.07525599999997</v>
      </c>
    </row>
    <row r="368" spans="1:2">
      <c r="A368">
        <v>811.410706</v>
      </c>
      <c r="B368">
        <v>677.06506300000001</v>
      </c>
    </row>
    <row r="369" spans="1:2">
      <c r="A369">
        <v>813.31390399999998</v>
      </c>
      <c r="B369">
        <v>678.128601</v>
      </c>
    </row>
    <row r="370" spans="1:2">
      <c r="A370">
        <v>816.07171600000004</v>
      </c>
      <c r="B370">
        <v>678.85644500000001</v>
      </c>
    </row>
    <row r="371" spans="1:2">
      <c r="A371">
        <v>818.01776099999995</v>
      </c>
      <c r="B371">
        <v>679.92584199999999</v>
      </c>
    </row>
    <row r="372" spans="1:2">
      <c r="A372">
        <v>819.18633999999997</v>
      </c>
      <c r="B372">
        <v>680.92511000000002</v>
      </c>
    </row>
    <row r="373" spans="1:2">
      <c r="A373">
        <v>820.69567900000004</v>
      </c>
      <c r="B373">
        <v>681.98071300000004</v>
      </c>
    </row>
    <row r="374" spans="1:2">
      <c r="A374">
        <v>826.92388900000003</v>
      </c>
      <c r="B374">
        <v>683.05914299999995</v>
      </c>
    </row>
    <row r="375" spans="1:2">
      <c r="A375">
        <v>827.96191399999998</v>
      </c>
      <c r="B375">
        <v>684.02648899999997</v>
      </c>
    </row>
    <row r="376" spans="1:2">
      <c r="A376">
        <v>830.06719999999996</v>
      </c>
      <c r="B376">
        <v>684.99078399999996</v>
      </c>
    </row>
    <row r="377" spans="1:2">
      <c r="A377">
        <v>829.98529099999996</v>
      </c>
      <c r="B377">
        <v>685.93884300000002</v>
      </c>
    </row>
    <row r="378" spans="1:2">
      <c r="A378">
        <v>832.69757100000004</v>
      </c>
      <c r="B378">
        <v>686.87616000000003</v>
      </c>
    </row>
    <row r="379" spans="1:2">
      <c r="A379">
        <v>834.85980199999995</v>
      </c>
      <c r="B379">
        <v>688.04101600000001</v>
      </c>
    </row>
    <row r="380" spans="1:2">
      <c r="A380">
        <v>836.07232699999997</v>
      </c>
      <c r="B380">
        <v>688.97900400000003</v>
      </c>
    </row>
    <row r="381" spans="1:2">
      <c r="A381">
        <v>838.77154499999995</v>
      </c>
      <c r="B381">
        <v>689.93872099999999</v>
      </c>
    </row>
    <row r="382" spans="1:2">
      <c r="A382">
        <v>841.14355499999999</v>
      </c>
      <c r="B382">
        <v>691.11792000000003</v>
      </c>
    </row>
    <row r="383" spans="1:2">
      <c r="A383">
        <v>842.04431199999999</v>
      </c>
      <c r="B383">
        <v>691.80438200000003</v>
      </c>
    </row>
    <row r="384" spans="1:2">
      <c r="A384">
        <v>845.55499299999997</v>
      </c>
      <c r="B384">
        <v>693.02630599999998</v>
      </c>
    </row>
    <row r="385" spans="1:2">
      <c r="A385">
        <v>847.27160600000002</v>
      </c>
      <c r="B385">
        <v>694.05773899999997</v>
      </c>
    </row>
    <row r="386" spans="1:2">
      <c r="A386">
        <v>849.51733400000001</v>
      </c>
      <c r="B386">
        <v>695.01135299999999</v>
      </c>
    </row>
    <row r="387" spans="1:2">
      <c r="A387">
        <v>851.98504600000001</v>
      </c>
      <c r="B387">
        <v>695.95459000000005</v>
      </c>
    </row>
    <row r="388" spans="1:2">
      <c r="A388">
        <v>853.79046600000004</v>
      </c>
      <c r="B388">
        <v>697.08233600000005</v>
      </c>
    </row>
    <row r="389" spans="1:2">
      <c r="A389">
        <v>856.53173800000002</v>
      </c>
      <c r="B389">
        <v>698.04638699999998</v>
      </c>
    </row>
    <row r="390" spans="1:2">
      <c r="A390">
        <v>858.95129399999996</v>
      </c>
      <c r="B390">
        <v>699.03546100000005</v>
      </c>
    </row>
    <row r="391" spans="1:2">
      <c r="A391">
        <v>859.32568400000002</v>
      </c>
      <c r="B391">
        <v>699.99713099999997</v>
      </c>
    </row>
    <row r="392" spans="1:2">
      <c r="A392">
        <v>862.26666299999999</v>
      </c>
      <c r="B392">
        <v>700.99377400000003</v>
      </c>
    </row>
    <row r="393" spans="1:2">
      <c r="A393">
        <v>864.80810499999995</v>
      </c>
      <c r="B393">
        <v>701.96014400000001</v>
      </c>
    </row>
    <row r="394" spans="1:2">
      <c r="A394">
        <v>866.97845500000005</v>
      </c>
      <c r="B394">
        <v>702.90741000000003</v>
      </c>
    </row>
    <row r="395" spans="1:2">
      <c r="A395">
        <v>869.01715100000001</v>
      </c>
      <c r="B395">
        <v>704.01525900000001</v>
      </c>
    </row>
    <row r="396" spans="1:2">
      <c r="A396">
        <v>872.22576900000001</v>
      </c>
      <c r="B396">
        <v>704.95416299999999</v>
      </c>
    </row>
    <row r="397" spans="1:2">
      <c r="A397">
        <v>874.73199499999998</v>
      </c>
      <c r="B397">
        <v>705.88836700000002</v>
      </c>
    </row>
    <row r="398" spans="1:2">
      <c r="A398">
        <v>877.71203600000001</v>
      </c>
      <c r="B398">
        <v>706.98620600000004</v>
      </c>
    </row>
    <row r="399" spans="1:2">
      <c r="A399">
        <v>881.46691899999996</v>
      </c>
      <c r="B399">
        <v>707.89807099999996</v>
      </c>
    </row>
    <row r="400" spans="1:2">
      <c r="A400">
        <v>883.22961399999997</v>
      </c>
      <c r="B400">
        <v>709.00305200000003</v>
      </c>
    </row>
    <row r="401" spans="1:2">
      <c r="A401">
        <v>884.42388900000003</v>
      </c>
      <c r="B401">
        <v>710.00689699999998</v>
      </c>
    </row>
    <row r="402" spans="1:2">
      <c r="A402">
        <v>887.36047399999995</v>
      </c>
      <c r="B402">
        <v>710.93829300000004</v>
      </c>
    </row>
    <row r="403" spans="1:2">
      <c r="A403">
        <v>890.81555200000003</v>
      </c>
      <c r="B403">
        <v>712.02563499999997</v>
      </c>
    </row>
    <row r="404" spans="1:2">
      <c r="A404">
        <v>892.27075200000002</v>
      </c>
      <c r="B404">
        <v>713.03533900000002</v>
      </c>
    </row>
    <row r="405" spans="1:2">
      <c r="A405">
        <v>894.408997</v>
      </c>
      <c r="B405">
        <v>714.02710000000002</v>
      </c>
    </row>
    <row r="406" spans="1:2">
      <c r="A406">
        <v>896.83587599999998</v>
      </c>
      <c r="B406">
        <v>714.99212599999998</v>
      </c>
    </row>
    <row r="407" spans="1:2">
      <c r="A407">
        <v>898.953125</v>
      </c>
      <c r="B407">
        <v>715.88983199999996</v>
      </c>
    </row>
    <row r="408" spans="1:2">
      <c r="A408">
        <v>902.59716800000001</v>
      </c>
      <c r="B408">
        <v>717.06292699999995</v>
      </c>
    </row>
    <row r="409" spans="1:2">
      <c r="A409">
        <v>905.56231700000001</v>
      </c>
      <c r="B409">
        <v>717.98821999999996</v>
      </c>
    </row>
    <row r="410" spans="1:2">
      <c r="A410">
        <v>906.895264</v>
      </c>
      <c r="B410">
        <v>718.89495799999997</v>
      </c>
    </row>
    <row r="411" spans="1:2">
      <c r="A411">
        <v>910.409851</v>
      </c>
      <c r="B411">
        <v>720.03692599999999</v>
      </c>
    </row>
    <row r="412" spans="1:2">
      <c r="A412">
        <v>913.23913600000003</v>
      </c>
      <c r="B412">
        <v>721.07061799999997</v>
      </c>
    </row>
    <row r="413" spans="1:2">
      <c r="A413">
        <v>916.84399399999995</v>
      </c>
      <c r="B413">
        <v>721.95031700000004</v>
      </c>
    </row>
    <row r="414" spans="1:2">
      <c r="A414">
        <v>918.38751200000002</v>
      </c>
      <c r="B414">
        <v>722.99218800000006</v>
      </c>
    </row>
    <row r="415" spans="1:2">
      <c r="A415">
        <v>921.17486599999995</v>
      </c>
      <c r="B415">
        <v>724.06091300000003</v>
      </c>
    </row>
    <row r="416" spans="1:2">
      <c r="A416">
        <v>924.18402100000003</v>
      </c>
      <c r="B416">
        <v>725.03979500000003</v>
      </c>
    </row>
    <row r="417" spans="1:2">
      <c r="A417">
        <v>926.47375499999998</v>
      </c>
      <c r="B417">
        <v>725.98284899999999</v>
      </c>
    </row>
    <row r="418" spans="1:2">
      <c r="A418">
        <v>929.19219999999996</v>
      </c>
      <c r="B418">
        <v>727.07482900000002</v>
      </c>
    </row>
    <row r="419" spans="1:2">
      <c r="A419">
        <v>933.33734100000004</v>
      </c>
      <c r="B419">
        <v>727.94030799999996</v>
      </c>
    </row>
    <row r="420" spans="1:2">
      <c r="A420">
        <v>933.83514400000001</v>
      </c>
      <c r="B420">
        <v>728.995361</v>
      </c>
    </row>
    <row r="421" spans="1:2">
      <c r="A421">
        <v>937.75836200000003</v>
      </c>
      <c r="B421">
        <v>729.96124299999997</v>
      </c>
    </row>
    <row r="422" spans="1:2">
      <c r="A422">
        <v>939.91436799999997</v>
      </c>
      <c r="B422">
        <v>731.11181599999998</v>
      </c>
    </row>
    <row r="423" spans="1:2">
      <c r="A423">
        <v>940.98870799999997</v>
      </c>
      <c r="B423">
        <v>731.90014599999995</v>
      </c>
    </row>
    <row r="424" spans="1:2">
      <c r="A424">
        <v>945.08319100000006</v>
      </c>
      <c r="B424">
        <v>733.01861599999995</v>
      </c>
    </row>
    <row r="425" spans="1:2">
      <c r="A425">
        <v>949.08538799999997</v>
      </c>
      <c r="B425">
        <v>733.91888400000005</v>
      </c>
    </row>
    <row r="426" spans="1:2">
      <c r="A426">
        <v>951.16455099999996</v>
      </c>
      <c r="B426">
        <v>734.89239499999996</v>
      </c>
    </row>
    <row r="427" spans="1:2">
      <c r="A427">
        <v>953.168274</v>
      </c>
      <c r="B427">
        <v>736.06976299999997</v>
      </c>
    </row>
    <row r="428" spans="1:2">
      <c r="A428">
        <v>957.11114499999996</v>
      </c>
      <c r="B428">
        <v>736.99761999999998</v>
      </c>
    </row>
  </sheetData>
  <phoneticPr fontId="8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69"/>
  <sheetViews>
    <sheetView workbookViewId="0">
      <selection sqref="A1:B1048576"/>
    </sheetView>
  </sheetViews>
  <sheetFormatPr defaultColWidth="9" defaultRowHeight="14"/>
  <cols>
    <col min="1" max="1" width="11.453125" customWidth="1"/>
    <col min="2" max="2" width="12.36328125" customWidth="1"/>
  </cols>
  <sheetData>
    <row r="1" spans="1:2">
      <c r="A1" s="1" t="s">
        <v>0</v>
      </c>
      <c r="B1" s="2" t="s">
        <v>1</v>
      </c>
    </row>
    <row r="2" spans="1:2">
      <c r="A2" s="4">
        <v>14.290115</v>
      </c>
      <c r="B2" s="4">
        <v>70.137412999999995</v>
      </c>
    </row>
    <row r="3" spans="1:2">
      <c r="A3" s="4">
        <v>14.484683</v>
      </c>
      <c r="B3" s="4">
        <v>70.772666999999998</v>
      </c>
    </row>
    <row r="4" spans="1:2">
      <c r="A4" s="4">
        <v>14.986673</v>
      </c>
      <c r="B4" s="4">
        <v>71.929916000000006</v>
      </c>
    </row>
    <row r="5" spans="1:2">
      <c r="A5" s="4">
        <v>15.282631</v>
      </c>
      <c r="B5" s="4">
        <v>72.873092999999997</v>
      </c>
    </row>
    <row r="6" spans="1:2">
      <c r="A6" s="4">
        <v>15.747517999999999</v>
      </c>
      <c r="B6" s="4">
        <v>74.037529000000006</v>
      </c>
    </row>
    <row r="7" spans="1:2">
      <c r="A7" s="4">
        <v>16.110431999999999</v>
      </c>
      <c r="B7" s="4">
        <v>74.946053000000006</v>
      </c>
    </row>
    <row r="8" spans="1:2">
      <c r="A8" s="4">
        <v>16.445972000000001</v>
      </c>
      <c r="B8" s="4">
        <v>75.815574999999995</v>
      </c>
    </row>
    <row r="9" spans="1:2">
      <c r="A9" s="4">
        <v>17.003150999999999</v>
      </c>
      <c r="B9" s="4">
        <v>77.201697999999993</v>
      </c>
    </row>
    <row r="10" spans="1:2">
      <c r="A10" s="4">
        <v>17.292342999999999</v>
      </c>
      <c r="B10" s="4">
        <v>77.926033000000004</v>
      </c>
    </row>
    <row r="11" spans="1:2">
      <c r="A11" s="4">
        <v>17.723257</v>
      </c>
      <c r="B11" s="4">
        <v>79.089568999999997</v>
      </c>
    </row>
    <row r="12" spans="1:2">
      <c r="A12" s="4">
        <v>17.965565000000002</v>
      </c>
      <c r="B12" s="4">
        <v>79.734604000000004</v>
      </c>
    </row>
    <row r="13" spans="1:2">
      <c r="A13" s="4">
        <v>18.384604</v>
      </c>
      <c r="B13" s="4">
        <v>80.929192</v>
      </c>
    </row>
    <row r="14" spans="1:2">
      <c r="A14" s="4">
        <v>18.769242999999999</v>
      </c>
      <c r="B14" s="4">
        <v>81.843345999999997</v>
      </c>
    </row>
    <row r="15" spans="1:2">
      <c r="A15" s="4">
        <v>19.321182</v>
      </c>
      <c r="B15" s="4">
        <v>83.060242000000002</v>
      </c>
    </row>
    <row r="16" spans="1:2">
      <c r="A16" s="4">
        <v>19.660813999999998</v>
      </c>
      <c r="B16" s="4">
        <v>83.875068999999996</v>
      </c>
    </row>
    <row r="17" spans="1:2">
      <c r="A17" s="4">
        <v>20.058018000000001</v>
      </c>
      <c r="B17" s="4">
        <v>84.885352999999995</v>
      </c>
    </row>
    <row r="18" spans="1:2">
      <c r="A18" s="4">
        <v>20.56354</v>
      </c>
      <c r="B18" s="4">
        <v>86.0839</v>
      </c>
    </row>
    <row r="19" spans="1:2">
      <c r="A19" s="4">
        <v>20.911000999999999</v>
      </c>
      <c r="B19" s="4">
        <v>87.015984000000003</v>
      </c>
    </row>
    <row r="20" spans="1:2">
      <c r="A20" s="4">
        <v>21.322206000000001</v>
      </c>
      <c r="B20" s="4">
        <v>87.941535999999999</v>
      </c>
    </row>
    <row r="21" spans="1:2">
      <c r="A21" s="4">
        <v>21.850719000000002</v>
      </c>
      <c r="B21" s="4">
        <v>89.082656999999998</v>
      </c>
    </row>
    <row r="22" spans="1:2">
      <c r="A22" s="4">
        <v>22.336379999999998</v>
      </c>
      <c r="B22" s="4">
        <v>90.271659999999997</v>
      </c>
    </row>
    <row r="23" spans="1:2">
      <c r="A23" s="4">
        <v>22.670878999999999</v>
      </c>
      <c r="B23" s="4">
        <v>90.970969999999994</v>
      </c>
    </row>
    <row r="24" spans="1:2">
      <c r="A24" s="4">
        <v>23.182772</v>
      </c>
      <c r="B24" s="4">
        <v>92.178566000000004</v>
      </c>
    </row>
    <row r="25" spans="1:2">
      <c r="A25" s="4">
        <v>23.574652</v>
      </c>
      <c r="B25" s="4">
        <v>93.127701000000002</v>
      </c>
    </row>
    <row r="26" spans="1:2">
      <c r="A26" s="4">
        <v>24.040596000000001</v>
      </c>
      <c r="B26" s="4">
        <v>94.069648999999998</v>
      </c>
    </row>
    <row r="27" spans="1:2">
      <c r="A27" s="4">
        <v>24.485417999999999</v>
      </c>
      <c r="B27" s="4">
        <v>95.250923</v>
      </c>
    </row>
    <row r="28" spans="1:2">
      <c r="A28" s="4">
        <v>24.903931</v>
      </c>
      <c r="B28" s="4">
        <v>95.971656999999993</v>
      </c>
    </row>
    <row r="29" spans="1:2">
      <c r="A29" s="4">
        <v>25.331364000000001</v>
      </c>
      <c r="B29" s="4">
        <v>96.936836</v>
      </c>
    </row>
    <row r="30" spans="1:2">
      <c r="A30" s="4">
        <v>25.820430999999999</v>
      </c>
      <c r="B30" s="4">
        <v>98.016791999999995</v>
      </c>
    </row>
    <row r="31" spans="1:2">
      <c r="A31" s="4">
        <v>26.292704000000001</v>
      </c>
      <c r="B31" s="4">
        <v>98.973350999999994</v>
      </c>
    </row>
    <row r="32" spans="1:2">
      <c r="A32" s="4">
        <v>26.727018000000001</v>
      </c>
      <c r="B32" s="4">
        <v>99.797248999999994</v>
      </c>
    </row>
    <row r="33" spans="1:2">
      <c r="A33" s="4">
        <v>27.234681999999999</v>
      </c>
      <c r="B33" s="4">
        <v>101.054924</v>
      </c>
    </row>
    <row r="34" spans="1:2">
      <c r="A34" s="4">
        <v>27.666264999999999</v>
      </c>
      <c r="B34" s="4">
        <v>101.91385699999999</v>
      </c>
    </row>
    <row r="35" spans="1:2">
      <c r="A35" s="4">
        <v>28.081779000000001</v>
      </c>
      <c r="B35" s="4">
        <v>102.83326</v>
      </c>
    </row>
    <row r="36" spans="1:2">
      <c r="A36" s="4">
        <v>28.697741000000001</v>
      </c>
      <c r="B36" s="4">
        <v>103.96463</v>
      </c>
    </row>
    <row r="37" spans="1:2">
      <c r="A37" s="4">
        <v>29.149920999999999</v>
      </c>
      <c r="B37" s="4">
        <v>104.967079</v>
      </c>
    </row>
    <row r="38" spans="1:2">
      <c r="A38" s="4">
        <v>29.609062000000002</v>
      </c>
      <c r="B38" s="4">
        <v>105.94047500000001</v>
      </c>
    </row>
    <row r="39" spans="1:2">
      <c r="A39" s="4">
        <v>29.949127000000001</v>
      </c>
      <c r="B39" s="4">
        <v>106.75856</v>
      </c>
    </row>
    <row r="40" spans="1:2">
      <c r="A40" s="4">
        <v>30.609247</v>
      </c>
      <c r="B40" s="4">
        <v>108.02568100000001</v>
      </c>
    </row>
    <row r="41" spans="1:2">
      <c r="A41" s="4">
        <v>31.111678999999999</v>
      </c>
      <c r="B41" s="4">
        <v>109.015045</v>
      </c>
    </row>
    <row r="42" spans="1:2">
      <c r="A42" s="4">
        <v>31.670152999999999</v>
      </c>
      <c r="B42" s="4">
        <v>109.959625</v>
      </c>
    </row>
    <row r="43" spans="1:2">
      <c r="A43" s="4">
        <v>32.109122999999997</v>
      </c>
      <c r="B43" s="4">
        <v>110.956406</v>
      </c>
    </row>
    <row r="44" spans="1:2">
      <c r="A44" s="4">
        <v>32.617030999999997</v>
      </c>
      <c r="B44" s="4">
        <v>112.05574</v>
      </c>
    </row>
    <row r="45" spans="1:2">
      <c r="A45" s="4">
        <v>33.211554999999997</v>
      </c>
      <c r="B45" s="4">
        <v>113.279938</v>
      </c>
    </row>
    <row r="46" spans="1:2">
      <c r="A46" s="4">
        <v>33.589393999999999</v>
      </c>
      <c r="B46" s="4">
        <v>114.063942</v>
      </c>
    </row>
    <row r="47" spans="1:2">
      <c r="A47" s="4">
        <v>34.108123999999997</v>
      </c>
      <c r="B47" s="4">
        <v>115.104736</v>
      </c>
    </row>
    <row r="48" spans="1:2">
      <c r="A48" s="4">
        <v>34.553626999999999</v>
      </c>
      <c r="B48" s="4">
        <v>115.934799</v>
      </c>
    </row>
    <row r="49" spans="1:2">
      <c r="A49" s="4">
        <v>34.973464999999997</v>
      </c>
      <c r="B49" s="4">
        <v>116.82222</v>
      </c>
    </row>
    <row r="50" spans="1:2">
      <c r="A50" s="4">
        <v>35.513725000000001</v>
      </c>
      <c r="B50" s="4">
        <v>117.90788999999999</v>
      </c>
    </row>
    <row r="51" spans="1:2">
      <c r="A51" s="4">
        <v>36.047733000000001</v>
      </c>
      <c r="B51" s="4">
        <v>119.032043</v>
      </c>
    </row>
    <row r="52" spans="1:2">
      <c r="A52" s="4">
        <v>36.681666999999997</v>
      </c>
      <c r="B52" s="4">
        <v>120.161804</v>
      </c>
    </row>
    <row r="53" spans="1:2">
      <c r="A53" s="4">
        <v>37.101188999999998</v>
      </c>
      <c r="B53" s="4">
        <v>120.885468</v>
      </c>
    </row>
    <row r="54" spans="1:2">
      <c r="A54" s="4">
        <v>37.669455999999997</v>
      </c>
      <c r="B54" s="4">
        <v>122.047371</v>
      </c>
    </row>
    <row r="55" spans="1:2">
      <c r="A55" s="4">
        <v>38.110869999999998</v>
      </c>
      <c r="B55" s="4">
        <v>122.928848</v>
      </c>
    </row>
    <row r="56" spans="1:2">
      <c r="A56" s="4">
        <v>38.612338999999999</v>
      </c>
      <c r="B56" s="4">
        <v>123.924538</v>
      </c>
    </row>
    <row r="57" spans="1:2">
      <c r="A57" s="4">
        <v>39.106068</v>
      </c>
      <c r="B57" s="4">
        <v>124.821564</v>
      </c>
    </row>
    <row r="58" spans="1:2">
      <c r="A58" s="4">
        <v>39.780304000000001</v>
      </c>
      <c r="B58" s="4">
        <v>126.30296300000001</v>
      </c>
    </row>
    <row r="59" spans="1:2">
      <c r="A59" s="4">
        <v>40.225304000000001</v>
      </c>
      <c r="B59" s="4">
        <v>127.042259</v>
      </c>
    </row>
    <row r="60" spans="1:2">
      <c r="A60" s="4">
        <v>40.706550999999997</v>
      </c>
      <c r="B60" s="4">
        <v>127.84865600000001</v>
      </c>
    </row>
    <row r="61" spans="1:2">
      <c r="A61" s="4">
        <v>41.151890000000002</v>
      </c>
      <c r="B61" s="4">
        <v>128.896896</v>
      </c>
    </row>
    <row r="62" spans="1:2">
      <c r="A62" s="4">
        <v>41.697384</v>
      </c>
      <c r="B62" s="4">
        <v>129.95198099999999</v>
      </c>
    </row>
    <row r="63" spans="1:2">
      <c r="A63" s="4">
        <v>42.257393</v>
      </c>
      <c r="B63" s="4">
        <v>130.930374</v>
      </c>
    </row>
    <row r="64" spans="1:2">
      <c r="A64" s="4">
        <v>42.762481999999999</v>
      </c>
      <c r="B64" s="4">
        <v>131.88537600000001</v>
      </c>
    </row>
    <row r="65" spans="1:2">
      <c r="A65" s="4">
        <v>43.325073000000003</v>
      </c>
      <c r="B65" s="4">
        <v>132.88816800000001</v>
      </c>
    </row>
    <row r="66" spans="1:2">
      <c r="A66" s="4">
        <v>43.961300000000001</v>
      </c>
      <c r="B66" s="4">
        <v>134.024292</v>
      </c>
    </row>
    <row r="67" spans="1:2">
      <c r="A67" s="4">
        <v>44.442677000000003</v>
      </c>
      <c r="B67" s="4">
        <v>134.877014</v>
      </c>
    </row>
    <row r="68" spans="1:2">
      <c r="A68" s="4">
        <v>45.107360999999997</v>
      </c>
      <c r="B68" s="4">
        <v>136.07646199999999</v>
      </c>
    </row>
    <row r="69" spans="1:2">
      <c r="A69" s="4">
        <v>45.501533999999999</v>
      </c>
      <c r="B69" s="4">
        <v>136.91365099999999</v>
      </c>
    </row>
    <row r="70" spans="1:2">
      <c r="A70" s="4">
        <v>45.997135</v>
      </c>
      <c r="B70" s="4">
        <v>137.97699</v>
      </c>
    </row>
    <row r="71" spans="1:2">
      <c r="A71" s="4">
        <v>46.586753999999999</v>
      </c>
      <c r="B71" s="4">
        <v>138.927628</v>
      </c>
    </row>
    <row r="72" spans="1:2">
      <c r="A72" s="4">
        <v>47.100208000000002</v>
      </c>
      <c r="B72" s="4">
        <v>139.88552899999999</v>
      </c>
    </row>
    <row r="73" spans="1:2">
      <c r="A73" s="4">
        <v>47.727187999999998</v>
      </c>
      <c r="B73" s="4">
        <v>140.97337300000001</v>
      </c>
    </row>
    <row r="74" spans="1:2">
      <c r="A74" s="4">
        <v>48.160511</v>
      </c>
      <c r="B74" s="4">
        <v>141.790649</v>
      </c>
    </row>
    <row r="75" spans="1:2">
      <c r="A75" s="4">
        <v>48.685386999999999</v>
      </c>
      <c r="B75" s="4">
        <v>142.69790599999999</v>
      </c>
    </row>
    <row r="76" spans="1:2">
      <c r="A76" s="4">
        <v>49.508335000000002</v>
      </c>
      <c r="B76" s="4">
        <v>144.24601699999999</v>
      </c>
    </row>
    <row r="77" spans="1:2">
      <c r="A77" s="4">
        <v>50.074477999999999</v>
      </c>
      <c r="B77" s="4">
        <v>144.979401</v>
      </c>
    </row>
    <row r="78" spans="1:2">
      <c r="A78" s="4">
        <v>50.800708999999998</v>
      </c>
      <c r="B78" s="4">
        <v>146.26933299999999</v>
      </c>
    </row>
    <row r="79" spans="1:2">
      <c r="A79" s="4">
        <v>51.298102999999998</v>
      </c>
      <c r="B79" s="4">
        <v>147.151779</v>
      </c>
    </row>
    <row r="80" spans="1:2">
      <c r="A80" s="4">
        <v>51.813018999999997</v>
      </c>
      <c r="B80" s="4">
        <v>148.05688499999999</v>
      </c>
    </row>
    <row r="81" spans="1:2">
      <c r="A81" s="4">
        <v>52.478096000000001</v>
      </c>
      <c r="B81" s="4">
        <v>149.17453</v>
      </c>
    </row>
    <row r="82" spans="1:2">
      <c r="A82" s="4">
        <v>53.087356999999997</v>
      </c>
      <c r="B82" s="4">
        <v>150.03308100000001</v>
      </c>
    </row>
    <row r="83" spans="1:2">
      <c r="A83" s="4">
        <v>53.519333000000003</v>
      </c>
      <c r="B83" s="4">
        <v>150.83264199999999</v>
      </c>
    </row>
    <row r="84" spans="1:2">
      <c r="A84" s="4">
        <v>54.210323000000002</v>
      </c>
      <c r="B84" s="4">
        <v>152.13504</v>
      </c>
    </row>
    <row r="85" spans="1:2">
      <c r="A85" s="4">
        <v>54.620120999999997</v>
      </c>
      <c r="B85" s="4">
        <v>152.80645799999999</v>
      </c>
    </row>
    <row r="86" spans="1:2">
      <c r="A86" s="4">
        <v>55.382449999999999</v>
      </c>
      <c r="B86" s="4">
        <v>154.08505199999999</v>
      </c>
    </row>
    <row r="87" spans="1:2">
      <c r="A87" s="4">
        <v>55.890121000000001</v>
      </c>
      <c r="B87" s="4">
        <v>154.79113799999999</v>
      </c>
    </row>
    <row r="88" spans="1:2">
      <c r="A88" s="4">
        <v>56.473742999999999</v>
      </c>
      <c r="B88" s="4">
        <v>155.97169500000001</v>
      </c>
    </row>
    <row r="89" spans="1:2">
      <c r="A89" s="4">
        <v>57.394817000000003</v>
      </c>
      <c r="B89" s="4">
        <v>157.12051400000001</v>
      </c>
    </row>
    <row r="90" spans="1:2">
      <c r="A90" s="4">
        <v>57.809792000000002</v>
      </c>
      <c r="B90" s="4">
        <v>157.93687399999999</v>
      </c>
    </row>
    <row r="91" spans="1:2">
      <c r="A91" s="4">
        <v>58.525669000000001</v>
      </c>
      <c r="B91" s="4">
        <v>159.05523700000001</v>
      </c>
    </row>
    <row r="92" spans="1:2">
      <c r="A92" s="4">
        <v>59.16254</v>
      </c>
      <c r="B92" s="4">
        <v>160.042114</v>
      </c>
    </row>
    <row r="93" spans="1:2">
      <c r="A93" s="4">
        <v>59.834206000000002</v>
      </c>
      <c r="B93" s="4">
        <v>161.034378</v>
      </c>
    </row>
    <row r="94" spans="1:2">
      <c r="A94" s="4">
        <v>60.471130000000002</v>
      </c>
      <c r="B94" s="4">
        <v>162.06449900000001</v>
      </c>
    </row>
    <row r="95" spans="1:2">
      <c r="A95" s="4">
        <v>60.953785000000003</v>
      </c>
      <c r="B95" s="4">
        <v>162.93585200000001</v>
      </c>
    </row>
    <row r="96" spans="1:2">
      <c r="A96" s="4">
        <v>61.509979000000001</v>
      </c>
      <c r="B96" s="4">
        <v>163.776779</v>
      </c>
    </row>
    <row r="97" spans="1:2">
      <c r="A97" s="4">
        <v>62.360816999999997</v>
      </c>
      <c r="B97" s="4">
        <v>164.85723899999999</v>
      </c>
    </row>
    <row r="98" spans="1:2">
      <c r="A98" s="4">
        <v>63.097411999999998</v>
      </c>
      <c r="B98" s="4">
        <v>166.12626599999999</v>
      </c>
    </row>
    <row r="99" spans="1:2">
      <c r="A99" s="4">
        <v>63.959792999999998</v>
      </c>
      <c r="B99" s="4">
        <v>167.17987099999999</v>
      </c>
    </row>
    <row r="100" spans="1:2">
      <c r="A100" s="4">
        <v>64.434334000000007</v>
      </c>
      <c r="B100" s="4">
        <v>168.081299</v>
      </c>
    </row>
    <row r="101" spans="1:2">
      <c r="A101" s="4">
        <v>65.345130999999995</v>
      </c>
      <c r="B101" s="4">
        <v>169.107101</v>
      </c>
    </row>
    <row r="102" spans="1:2">
      <c r="A102" s="4">
        <v>65.777359000000004</v>
      </c>
      <c r="B102" s="4">
        <v>169.839676</v>
      </c>
    </row>
    <row r="103" spans="1:2">
      <c r="A103" s="4">
        <v>66.238815000000002</v>
      </c>
      <c r="B103" s="4">
        <v>170.59472700000001</v>
      </c>
    </row>
    <row r="104" spans="1:2">
      <c r="A104" s="4">
        <v>67.385306999999997</v>
      </c>
      <c r="B104" s="4">
        <v>172.07617200000001</v>
      </c>
    </row>
    <row r="105" spans="1:2">
      <c r="A105" s="4">
        <v>68.185142999999997</v>
      </c>
      <c r="B105" s="4">
        <v>173.36567700000001</v>
      </c>
    </row>
    <row r="106" spans="1:2">
      <c r="A106" s="4">
        <v>68.939087000000001</v>
      </c>
      <c r="B106" s="4">
        <v>174.02349899999999</v>
      </c>
    </row>
    <row r="107" spans="1:2">
      <c r="A107" s="4">
        <v>69.416968999999995</v>
      </c>
      <c r="B107" s="4">
        <v>174.867752</v>
      </c>
    </row>
    <row r="108" spans="1:2">
      <c r="A108" s="4">
        <v>70.158339999999995</v>
      </c>
      <c r="B108" s="4">
        <v>175.80999800000001</v>
      </c>
    </row>
    <row r="109" spans="1:2">
      <c r="A109" s="4">
        <v>70.960082999999997</v>
      </c>
      <c r="B109" s="4">
        <v>176.76930200000001</v>
      </c>
    </row>
    <row r="110" spans="1:2">
      <c r="A110" s="4">
        <v>72.021950000000004</v>
      </c>
      <c r="B110" s="4">
        <v>178.24963399999999</v>
      </c>
    </row>
    <row r="111" spans="1:2">
      <c r="A111" s="4">
        <v>72.681274000000002</v>
      </c>
      <c r="B111" s="4">
        <v>179.07551599999999</v>
      </c>
    </row>
    <row r="112" spans="1:2">
      <c r="A112" s="4">
        <v>73.718406999999999</v>
      </c>
      <c r="B112" s="4">
        <v>180.16656499999999</v>
      </c>
    </row>
    <row r="113" spans="1:2">
      <c r="A113" s="4">
        <v>74.161758000000006</v>
      </c>
      <c r="B113" s="4">
        <v>180.93936199999999</v>
      </c>
    </row>
    <row r="114" spans="1:2">
      <c r="A114" s="4">
        <v>74.966171000000003</v>
      </c>
      <c r="B114" s="4">
        <v>181.77778599999999</v>
      </c>
    </row>
    <row r="115" spans="1:2">
      <c r="A115" s="4">
        <v>75.990921</v>
      </c>
      <c r="B115" s="4">
        <v>183.12681599999999</v>
      </c>
    </row>
    <row r="116" spans="1:2">
      <c r="A116" s="4">
        <v>76.747765000000001</v>
      </c>
      <c r="B116" s="4">
        <v>183.96284499999999</v>
      </c>
    </row>
    <row r="117" spans="1:2">
      <c r="A117" s="4">
        <v>77.577759</v>
      </c>
      <c r="B117" s="4">
        <v>185.06651299999999</v>
      </c>
    </row>
    <row r="118" spans="1:2">
      <c r="A118" s="4">
        <v>78.316451999999998</v>
      </c>
      <c r="B118" s="4">
        <v>186.01054400000001</v>
      </c>
    </row>
    <row r="119" spans="1:2">
      <c r="A119" s="4">
        <v>78.892760999999993</v>
      </c>
      <c r="B119" s="4">
        <v>186.74714700000001</v>
      </c>
    </row>
    <row r="120" spans="1:2">
      <c r="A120" s="4">
        <v>80.163550999999998</v>
      </c>
      <c r="B120" s="4">
        <v>188.13424699999999</v>
      </c>
    </row>
    <row r="121" spans="1:2">
      <c r="A121" s="4">
        <v>80.891143999999997</v>
      </c>
      <c r="B121" s="4">
        <v>189.03872699999999</v>
      </c>
    </row>
    <row r="122" spans="1:2">
      <c r="A122" s="4">
        <v>81.643737999999999</v>
      </c>
      <c r="B122" s="4">
        <v>189.989777</v>
      </c>
    </row>
    <row r="123" spans="1:2">
      <c r="A123" s="4">
        <v>82.767120000000006</v>
      </c>
      <c r="B123" s="4">
        <v>191.15725699999999</v>
      </c>
    </row>
    <row r="124" spans="1:2">
      <c r="A124" s="4">
        <v>83.623276000000004</v>
      </c>
      <c r="B124" s="4">
        <v>192.13651999999999</v>
      </c>
    </row>
    <row r="125" spans="1:2">
      <c r="A125" s="4">
        <v>84.296227000000002</v>
      </c>
      <c r="B125" s="4">
        <v>193.018677</v>
      </c>
    </row>
    <row r="126" spans="1:2">
      <c r="A126" s="4">
        <v>84.972838999999993</v>
      </c>
      <c r="B126" s="4">
        <v>193.85275300000001</v>
      </c>
    </row>
    <row r="127" spans="1:2">
      <c r="A127" s="4">
        <v>86.137398000000005</v>
      </c>
      <c r="B127" s="4">
        <v>194.95426900000001</v>
      </c>
    </row>
    <row r="128" spans="1:2">
      <c r="A128" s="4">
        <v>86.874153000000007</v>
      </c>
      <c r="B128" s="4">
        <v>195.86125200000001</v>
      </c>
    </row>
    <row r="129" spans="1:2">
      <c r="A129" s="4">
        <v>87.906531999999999</v>
      </c>
      <c r="B129" s="4">
        <v>197.11828600000001</v>
      </c>
    </row>
    <row r="130" spans="1:2">
      <c r="A130" s="4">
        <v>88.711342000000002</v>
      </c>
      <c r="B130" s="4">
        <v>198.21360799999999</v>
      </c>
    </row>
    <row r="131" spans="1:2">
      <c r="A131" s="4">
        <v>89.746444999999994</v>
      </c>
      <c r="B131" s="4">
        <v>199.11466999999999</v>
      </c>
    </row>
    <row r="132" spans="1:2">
      <c r="A132" s="4">
        <v>90.406952000000004</v>
      </c>
      <c r="B132" s="4">
        <v>200.079849</v>
      </c>
    </row>
    <row r="133" spans="1:2">
      <c r="A133" s="4">
        <v>91.644553999999999</v>
      </c>
      <c r="B133" s="4">
        <v>201.132339</v>
      </c>
    </row>
    <row r="134" spans="1:2">
      <c r="A134" s="4">
        <v>92.342567000000003</v>
      </c>
      <c r="B134" s="4">
        <v>202.09768700000001</v>
      </c>
    </row>
    <row r="135" spans="1:2">
      <c r="A135" s="4">
        <v>93.384392000000005</v>
      </c>
      <c r="B135" s="4">
        <v>203.14085399999999</v>
      </c>
    </row>
    <row r="136" spans="1:2">
      <c r="A136" s="4">
        <v>94.260627999999997</v>
      </c>
      <c r="B136" s="4">
        <v>204.146545</v>
      </c>
    </row>
    <row r="137" spans="1:2">
      <c r="A137" s="4">
        <v>95.121505999999997</v>
      </c>
      <c r="B137" s="4">
        <v>204.94491600000001</v>
      </c>
    </row>
    <row r="138" spans="1:2">
      <c r="A138" s="4">
        <v>95.918755000000004</v>
      </c>
      <c r="B138" s="4">
        <v>205.95455899999999</v>
      </c>
    </row>
    <row r="139" spans="1:2">
      <c r="A139" s="4">
        <v>96.972770999999995</v>
      </c>
      <c r="B139" s="4">
        <v>207.16894500000001</v>
      </c>
    </row>
    <row r="140" spans="1:2">
      <c r="A140" s="4">
        <v>98.057563999999999</v>
      </c>
      <c r="B140" s="4">
        <v>208.112335</v>
      </c>
    </row>
    <row r="141" spans="1:2">
      <c r="A141" s="4">
        <v>98.663826</v>
      </c>
      <c r="B141" s="4">
        <v>209.07446300000001</v>
      </c>
    </row>
    <row r="142" spans="1:2">
      <c r="A142" s="4">
        <v>99.998885999999999</v>
      </c>
      <c r="B142" s="4">
        <v>210.26332099999999</v>
      </c>
    </row>
    <row r="143" spans="1:2">
      <c r="A143" s="4">
        <v>100.916489</v>
      </c>
      <c r="B143" s="4">
        <v>211.249405</v>
      </c>
    </row>
    <row r="144" spans="1:2">
      <c r="A144" s="4">
        <v>101.412689</v>
      </c>
      <c r="B144" s="4">
        <v>211.84922800000001</v>
      </c>
    </row>
    <row r="145" spans="1:2">
      <c r="A145" s="4">
        <v>102.355721</v>
      </c>
      <c r="B145" s="4">
        <v>212.86296100000001</v>
      </c>
    </row>
    <row r="146" spans="1:2">
      <c r="A146" s="4">
        <v>103.611954</v>
      </c>
      <c r="B146" s="4">
        <v>214.123459</v>
      </c>
    </row>
    <row r="147" spans="1:2">
      <c r="A147" s="4">
        <v>103.788742</v>
      </c>
      <c r="B147" s="4">
        <v>214.68102999999999</v>
      </c>
    </row>
    <row r="148" spans="1:2">
      <c r="A148" s="4">
        <v>105.07538599999999</v>
      </c>
      <c r="B148" s="4">
        <v>215.79747</v>
      </c>
    </row>
    <row r="149" spans="1:2">
      <c r="A149" s="4">
        <v>106.319084</v>
      </c>
      <c r="B149" s="4">
        <v>217.24517800000001</v>
      </c>
    </row>
    <row r="150" spans="1:2">
      <c r="A150" s="4">
        <v>107.196686</v>
      </c>
      <c r="B150" s="4">
        <v>217.97901899999999</v>
      </c>
    </row>
    <row r="151" spans="1:2">
      <c r="A151" s="4">
        <v>108.22718</v>
      </c>
      <c r="B151" s="4">
        <v>219.17181400000001</v>
      </c>
    </row>
    <row r="152" spans="1:2">
      <c r="A152" s="4">
        <v>109.087372</v>
      </c>
      <c r="B152" s="4">
        <v>220.10131799999999</v>
      </c>
    </row>
    <row r="153" spans="1:2">
      <c r="A153" s="4">
        <v>109.696808</v>
      </c>
      <c r="B153" s="4">
        <v>220.64424099999999</v>
      </c>
    </row>
    <row r="154" spans="1:2">
      <c r="A154" s="4">
        <v>110.611557</v>
      </c>
      <c r="B154" s="4">
        <v>221.69537399999999</v>
      </c>
    </row>
    <row r="155" spans="1:2">
      <c r="A155" s="4">
        <v>111.55081199999999</v>
      </c>
      <c r="B155" s="4">
        <v>222.871826</v>
      </c>
    </row>
    <row r="156" spans="1:2">
      <c r="A156" s="4">
        <v>112.673271</v>
      </c>
      <c r="B156" s="4">
        <v>224.08012400000001</v>
      </c>
    </row>
    <row r="157" spans="1:2">
      <c r="A157" s="4">
        <v>113.295753</v>
      </c>
      <c r="B157" s="4">
        <v>224.63639800000001</v>
      </c>
    </row>
    <row r="158" spans="1:2">
      <c r="A158" s="4">
        <v>114.766747</v>
      </c>
      <c r="B158" s="4">
        <v>226.27929700000001</v>
      </c>
    </row>
    <row r="159" spans="1:2">
      <c r="A159" s="4">
        <v>115.360085</v>
      </c>
      <c r="B159" s="4">
        <v>226.88369800000001</v>
      </c>
    </row>
    <row r="160" spans="1:2">
      <c r="A160" s="4">
        <v>116.21209</v>
      </c>
      <c r="B160" s="4">
        <v>227.87600699999999</v>
      </c>
    </row>
    <row r="161" spans="1:2">
      <c r="A161" s="4">
        <v>117.168373</v>
      </c>
      <c r="B161" s="4">
        <v>228.83606</v>
      </c>
    </row>
    <row r="162" spans="1:2">
      <c r="A162" s="4">
        <v>117.85275300000001</v>
      </c>
      <c r="B162" s="4">
        <v>229.74362199999999</v>
      </c>
    </row>
    <row r="163" spans="1:2">
      <c r="A163" s="4">
        <v>119.13248400000001</v>
      </c>
      <c r="B163" s="4">
        <v>230.90631099999999</v>
      </c>
    </row>
    <row r="164" spans="1:2">
      <c r="A164" s="4">
        <v>119.74314099999999</v>
      </c>
      <c r="B164" s="4">
        <v>231.79196200000001</v>
      </c>
    </row>
    <row r="165" spans="1:2">
      <c r="A165" s="4">
        <v>120.719765</v>
      </c>
      <c r="B165" s="4">
        <v>232.858383</v>
      </c>
    </row>
    <row r="166" spans="1:2">
      <c r="A166" s="4">
        <v>121.99211099999999</v>
      </c>
      <c r="B166" s="4">
        <v>234.094269</v>
      </c>
    </row>
    <row r="167" spans="1:2">
      <c r="A167" s="4">
        <v>122.512901</v>
      </c>
      <c r="B167" s="4">
        <v>234.74194299999999</v>
      </c>
    </row>
    <row r="168" spans="1:2">
      <c r="A168" s="4">
        <v>124.008987</v>
      </c>
      <c r="B168" s="4">
        <v>236.201401</v>
      </c>
    </row>
    <row r="169" spans="1:2">
      <c r="A169" s="4">
        <v>124.575417</v>
      </c>
      <c r="B169" s="4">
        <v>236.61990399999999</v>
      </c>
    </row>
    <row r="170" spans="1:2">
      <c r="A170" s="4">
        <v>125.444992</v>
      </c>
      <c r="B170" s="4">
        <v>237.59373500000001</v>
      </c>
    </row>
    <row r="171" spans="1:2">
      <c r="A171" s="4">
        <v>126.685051</v>
      </c>
      <c r="B171" s="4">
        <v>239.03788800000001</v>
      </c>
    </row>
    <row r="172" spans="1:2">
      <c r="A172" s="4">
        <v>127.375687</v>
      </c>
      <c r="B172" s="4">
        <v>239.668533</v>
      </c>
    </row>
    <row r="173" spans="1:2">
      <c r="A173" s="4">
        <v>128.51809700000001</v>
      </c>
      <c r="B173" s="4">
        <v>241.05754099999999</v>
      </c>
    </row>
    <row r="174" spans="1:2">
      <c r="A174" s="4">
        <v>129.66949500000001</v>
      </c>
      <c r="B174" s="4">
        <v>242.33216899999999</v>
      </c>
    </row>
    <row r="175" spans="1:2">
      <c r="A175" s="4">
        <v>129.791122</v>
      </c>
      <c r="B175" s="4">
        <v>242.699219</v>
      </c>
    </row>
    <row r="176" spans="1:2">
      <c r="A176" s="4">
        <v>130.95555100000001</v>
      </c>
      <c r="B176" s="4">
        <v>243.875427</v>
      </c>
    </row>
    <row r="177" spans="1:2">
      <c r="A177" s="4">
        <v>132.51968400000001</v>
      </c>
      <c r="B177" s="4">
        <v>245.639297</v>
      </c>
    </row>
    <row r="178" spans="1:2">
      <c r="A178" s="4">
        <v>133.164841</v>
      </c>
      <c r="B178" s="4">
        <v>246.20455899999999</v>
      </c>
    </row>
    <row r="179" spans="1:2">
      <c r="A179" s="4">
        <v>134.294434</v>
      </c>
      <c r="B179" s="4">
        <v>247.23933400000001</v>
      </c>
    </row>
    <row r="180" spans="1:2">
      <c r="A180" s="4">
        <v>135.31184400000001</v>
      </c>
      <c r="B180" s="4">
        <v>248.18289200000001</v>
      </c>
    </row>
    <row r="181" spans="1:2">
      <c r="A181" s="4">
        <v>136.05604600000001</v>
      </c>
      <c r="B181" s="4">
        <v>248.95881700000001</v>
      </c>
    </row>
    <row r="182" spans="1:2">
      <c r="A182" s="4">
        <v>136.64091500000001</v>
      </c>
      <c r="B182" s="4">
        <v>250.07841500000001</v>
      </c>
    </row>
    <row r="183" spans="1:2">
      <c r="A183" s="4">
        <v>136.99517800000001</v>
      </c>
      <c r="B183" s="4">
        <v>250.25292999999999</v>
      </c>
    </row>
    <row r="184" spans="1:2">
      <c r="A184" s="4">
        <v>138.57637</v>
      </c>
      <c r="B184" s="4">
        <v>251.934753</v>
      </c>
    </row>
    <row r="185" spans="1:2">
      <c r="A185" s="4">
        <v>139.09663399999999</v>
      </c>
      <c r="B185" s="4">
        <v>252.751114</v>
      </c>
    </row>
    <row r="186" spans="1:2">
      <c r="A186" s="4">
        <v>140.713379</v>
      </c>
      <c r="B186" s="4">
        <v>254.026825</v>
      </c>
    </row>
    <row r="187" spans="1:2">
      <c r="A187" s="4">
        <v>142.16111799999999</v>
      </c>
      <c r="B187" s="4">
        <v>255.61279300000001</v>
      </c>
    </row>
    <row r="188" spans="1:2">
      <c r="A188" s="4">
        <v>142.49797100000001</v>
      </c>
      <c r="B188" s="4">
        <v>255.77131700000001</v>
      </c>
    </row>
    <row r="189" spans="1:2">
      <c r="A189" s="4">
        <v>143.77963299999999</v>
      </c>
      <c r="B189" s="4">
        <v>257.20617700000003</v>
      </c>
    </row>
    <row r="190" spans="1:2">
      <c r="A190" s="4">
        <v>145.38493299999999</v>
      </c>
      <c r="B190" s="4">
        <v>258.63937399999998</v>
      </c>
    </row>
    <row r="191" spans="1:2">
      <c r="A191" s="4">
        <v>146.15493799999999</v>
      </c>
      <c r="B191" s="4">
        <v>259.38317899999998</v>
      </c>
    </row>
    <row r="192" spans="1:2">
      <c r="A192" s="4">
        <v>146.95718400000001</v>
      </c>
      <c r="B192" s="4">
        <v>260.43463100000002</v>
      </c>
    </row>
    <row r="193" spans="1:2">
      <c r="A193" s="4">
        <v>147.50288399999999</v>
      </c>
      <c r="B193" s="4">
        <v>260.90783699999997</v>
      </c>
    </row>
    <row r="194" spans="1:2">
      <c r="A194" s="4">
        <v>148.549057</v>
      </c>
      <c r="B194" s="4">
        <v>261.83941700000003</v>
      </c>
    </row>
    <row r="195" spans="1:2">
      <c r="A195" s="4">
        <v>149.743225</v>
      </c>
      <c r="B195" s="4">
        <v>263.02224699999999</v>
      </c>
    </row>
    <row r="196" spans="1:2">
      <c r="A196" s="4">
        <v>150.81748999999999</v>
      </c>
      <c r="B196" s="4">
        <v>264.11294600000002</v>
      </c>
    </row>
    <row r="197" spans="1:2">
      <c r="A197" s="4">
        <v>152.13996900000001</v>
      </c>
      <c r="B197" s="4">
        <v>265.24646000000001</v>
      </c>
    </row>
    <row r="198" spans="1:2">
      <c r="A198" s="4">
        <v>152.67988600000001</v>
      </c>
      <c r="B198" s="4">
        <v>265.83529700000003</v>
      </c>
    </row>
    <row r="199" spans="1:2">
      <c r="A199" s="4">
        <v>153.857742</v>
      </c>
      <c r="B199" s="4">
        <v>267.092896</v>
      </c>
    </row>
    <row r="200" spans="1:2">
      <c r="A200" s="4">
        <v>154.88531499999999</v>
      </c>
      <c r="B200" s="4">
        <v>268.04693600000002</v>
      </c>
    </row>
    <row r="201" spans="1:2">
      <c r="A201" s="4">
        <v>155.94529700000001</v>
      </c>
      <c r="B201" s="4">
        <v>269.09072900000001</v>
      </c>
    </row>
    <row r="202" spans="1:2">
      <c r="A202" s="4">
        <v>156.923721</v>
      </c>
      <c r="B202" s="4">
        <v>269.94903599999998</v>
      </c>
    </row>
    <row r="203" spans="1:2">
      <c r="A203" s="4">
        <v>157.807739</v>
      </c>
      <c r="B203" s="4">
        <v>270.94955399999998</v>
      </c>
    </row>
    <row r="204" spans="1:2">
      <c r="A204" s="4">
        <v>159.390533</v>
      </c>
      <c r="B204" s="4">
        <v>272.40618899999998</v>
      </c>
    </row>
    <row r="205" spans="1:2">
      <c r="A205" s="4">
        <v>160.232742</v>
      </c>
      <c r="B205" s="4">
        <v>273.31622299999998</v>
      </c>
    </row>
    <row r="206" spans="1:2">
      <c r="A206" s="4">
        <v>161.235626</v>
      </c>
      <c r="B206" s="4">
        <v>274.25723299999999</v>
      </c>
    </row>
    <row r="207" spans="1:2">
      <c r="A207" s="4">
        <v>162.32550000000001</v>
      </c>
      <c r="B207" s="4">
        <v>275.09860200000003</v>
      </c>
    </row>
    <row r="208" spans="1:2">
      <c r="A208" s="4">
        <v>163.276062</v>
      </c>
      <c r="B208" s="4">
        <v>275.98037699999998</v>
      </c>
    </row>
    <row r="209" spans="1:2">
      <c r="A209" s="4">
        <v>164.07347100000001</v>
      </c>
      <c r="B209" s="4">
        <v>276.72805799999998</v>
      </c>
    </row>
    <row r="210" spans="1:2">
      <c r="A210" s="4">
        <v>165.438446</v>
      </c>
      <c r="B210" s="4">
        <v>277.918701</v>
      </c>
    </row>
    <row r="211" spans="1:2">
      <c r="A211" s="4">
        <v>166.39866599999999</v>
      </c>
      <c r="B211" s="4">
        <v>279.021545</v>
      </c>
    </row>
    <row r="212" spans="1:2">
      <c r="A212" s="4">
        <v>168.531555</v>
      </c>
      <c r="B212" s="4">
        <v>281.01913500000001</v>
      </c>
    </row>
    <row r="213" spans="1:2">
      <c r="A213" s="4">
        <v>168.76010099999999</v>
      </c>
      <c r="B213" s="4">
        <v>281.14544699999999</v>
      </c>
    </row>
    <row r="214" spans="1:2">
      <c r="A214" s="4">
        <v>169.417709</v>
      </c>
      <c r="B214" s="4">
        <v>281.94433600000002</v>
      </c>
    </row>
    <row r="215" spans="1:2">
      <c r="A215" s="4">
        <v>170.39996300000001</v>
      </c>
      <c r="B215" s="4">
        <v>282.75717200000003</v>
      </c>
    </row>
    <row r="216" spans="1:2">
      <c r="A216" s="4">
        <v>171.84103400000001</v>
      </c>
      <c r="B216" s="4">
        <v>283.94497699999999</v>
      </c>
    </row>
    <row r="217" spans="1:2">
      <c r="A217" s="4">
        <v>171.75984199999999</v>
      </c>
      <c r="B217" s="4">
        <v>284.11163299999998</v>
      </c>
    </row>
    <row r="218" spans="1:2">
      <c r="A218" s="4">
        <v>174.14070100000001</v>
      </c>
      <c r="B218" s="4">
        <v>286.53509500000001</v>
      </c>
    </row>
    <row r="219" spans="1:2">
      <c r="A219" s="4">
        <v>174.88990799999999</v>
      </c>
      <c r="B219" s="4">
        <v>286.96758999999997</v>
      </c>
    </row>
    <row r="220" spans="1:2">
      <c r="A220" s="4">
        <v>175.848679</v>
      </c>
      <c r="B220" s="4">
        <v>288.00112899999999</v>
      </c>
    </row>
    <row r="221" spans="1:2">
      <c r="A221" s="4">
        <v>176.887573</v>
      </c>
      <c r="B221" s="4">
        <v>289.01388500000002</v>
      </c>
    </row>
    <row r="222" spans="1:2">
      <c r="A222" s="4">
        <v>177.60493500000001</v>
      </c>
      <c r="B222" s="4">
        <v>289.47204599999998</v>
      </c>
    </row>
    <row r="223" spans="1:2">
      <c r="A223" s="4">
        <v>179.57041899999999</v>
      </c>
      <c r="B223" s="4">
        <v>291.478027</v>
      </c>
    </row>
    <row r="224" spans="1:2">
      <c r="A224" s="4">
        <v>180.39117400000001</v>
      </c>
      <c r="B224" s="4">
        <v>292.251465</v>
      </c>
    </row>
    <row r="225" spans="1:2">
      <c r="A225" s="4">
        <v>180.41899100000001</v>
      </c>
      <c r="B225" s="4">
        <v>292.45761099999999</v>
      </c>
    </row>
    <row r="226" spans="1:2">
      <c r="A226" s="4">
        <v>182.335159</v>
      </c>
      <c r="B226" s="4">
        <v>293.80371100000002</v>
      </c>
    </row>
    <row r="227" spans="1:2">
      <c r="A227" s="4">
        <v>184.32321200000001</v>
      </c>
      <c r="B227" s="4">
        <v>295.74874899999998</v>
      </c>
    </row>
    <row r="228" spans="1:2">
      <c r="A228" s="4">
        <v>184.628342</v>
      </c>
      <c r="B228" s="4">
        <v>296.29007000000001</v>
      </c>
    </row>
    <row r="229" spans="1:2">
      <c r="A229" s="4">
        <v>185.49186700000001</v>
      </c>
      <c r="B229" s="4">
        <v>296.87460299999998</v>
      </c>
    </row>
    <row r="230" spans="1:2">
      <c r="A230" s="4">
        <v>186.886932</v>
      </c>
      <c r="B230" s="4">
        <v>298.443848</v>
      </c>
    </row>
    <row r="231" spans="1:2">
      <c r="A231" s="4">
        <v>186.58371</v>
      </c>
      <c r="B231" s="4">
        <v>298.17645299999998</v>
      </c>
    </row>
    <row r="232" spans="1:2">
      <c r="A232" s="4">
        <v>188.53228799999999</v>
      </c>
      <c r="B232" s="4">
        <v>300.06668100000002</v>
      </c>
    </row>
    <row r="233" spans="1:2">
      <c r="A233" s="4">
        <v>189.01847799999999</v>
      </c>
      <c r="B233" s="4">
        <v>300.45074499999998</v>
      </c>
    </row>
    <row r="234" spans="1:2">
      <c r="A234" s="4">
        <v>191.38157699999999</v>
      </c>
      <c r="B234" s="4">
        <v>302.22403000000003</v>
      </c>
    </row>
    <row r="235" spans="1:2">
      <c r="A235" s="4">
        <v>192.50190699999999</v>
      </c>
      <c r="B235" s="4">
        <v>303.52542099999999</v>
      </c>
    </row>
    <row r="236" spans="1:2">
      <c r="A236" s="4">
        <v>192.74794</v>
      </c>
      <c r="B236" s="4">
        <v>303.814301</v>
      </c>
    </row>
    <row r="237" spans="1:2">
      <c r="A237" s="4">
        <v>193.94137599999999</v>
      </c>
      <c r="B237" s="4">
        <v>304.97998000000001</v>
      </c>
    </row>
    <row r="238" spans="1:2">
      <c r="A238" s="4">
        <v>195.05641199999999</v>
      </c>
      <c r="B238" s="4">
        <v>306.07189899999997</v>
      </c>
    </row>
    <row r="239" spans="1:2">
      <c r="A239" s="4">
        <v>195.75384500000001</v>
      </c>
      <c r="B239" s="4">
        <v>306.78112800000002</v>
      </c>
    </row>
    <row r="240" spans="1:2">
      <c r="A240" s="4">
        <v>197.14032</v>
      </c>
      <c r="B240" s="4">
        <v>308.03420999999997</v>
      </c>
    </row>
    <row r="241" spans="1:2">
      <c r="A241" s="4">
        <v>198.67279099999999</v>
      </c>
      <c r="B241" s="4">
        <v>309.06555200000003</v>
      </c>
    </row>
    <row r="242" spans="1:2">
      <c r="A242" s="4">
        <v>199.604691</v>
      </c>
      <c r="B242" s="4">
        <v>310.45526100000001</v>
      </c>
    </row>
    <row r="243" spans="1:2">
      <c r="A243" s="4">
        <v>201.71147199999999</v>
      </c>
      <c r="B243" s="4">
        <v>311.00888099999997</v>
      </c>
    </row>
    <row r="244" spans="1:2">
      <c r="A244" s="4">
        <v>202.970688</v>
      </c>
      <c r="B244" s="4">
        <v>312.05258199999997</v>
      </c>
    </row>
    <row r="245" spans="1:2">
      <c r="A245" s="4">
        <v>203.60058599999999</v>
      </c>
      <c r="B245" s="4">
        <v>312.96688799999998</v>
      </c>
    </row>
    <row r="246" spans="1:2">
      <c r="A246" s="4">
        <v>205.096542</v>
      </c>
      <c r="B246" s="4">
        <v>313.97042800000003</v>
      </c>
    </row>
    <row r="247" spans="1:2">
      <c r="A247" s="4">
        <v>206.03613300000001</v>
      </c>
      <c r="B247" s="4">
        <v>314.91039999999998</v>
      </c>
    </row>
    <row r="248" spans="1:2">
      <c r="A248" s="4">
        <v>207.23429899999999</v>
      </c>
      <c r="B248" s="4">
        <v>315.96954299999999</v>
      </c>
    </row>
    <row r="249" spans="1:2">
      <c r="A249" s="4">
        <v>208.12274199999999</v>
      </c>
      <c r="B249" s="4">
        <v>316.966003</v>
      </c>
    </row>
    <row r="250" spans="1:2">
      <c r="A250" s="4">
        <v>209.61108400000001</v>
      </c>
      <c r="B250" s="4">
        <v>318.04534899999999</v>
      </c>
    </row>
    <row r="251" spans="1:2">
      <c r="A251" s="4">
        <v>210.774292</v>
      </c>
      <c r="B251" s="4">
        <v>318.992706</v>
      </c>
    </row>
    <row r="252" spans="1:2">
      <c r="A252" s="4">
        <v>211.86705000000001</v>
      </c>
      <c r="B252" s="4">
        <v>319.92541499999999</v>
      </c>
    </row>
    <row r="253" spans="1:2">
      <c r="A253" s="4">
        <v>213.45619199999999</v>
      </c>
      <c r="B253" s="4">
        <v>321.004456</v>
      </c>
    </row>
    <row r="254" spans="1:2">
      <c r="A254" s="4">
        <v>214.41288800000001</v>
      </c>
      <c r="B254" s="4">
        <v>322.00366200000002</v>
      </c>
    </row>
    <row r="255" spans="1:2">
      <c r="A255" s="4">
        <v>215.752396</v>
      </c>
      <c r="B255" s="4">
        <v>322.95614599999999</v>
      </c>
    </row>
    <row r="256" spans="1:2">
      <c r="A256" s="4">
        <v>216.706253</v>
      </c>
      <c r="B256" s="4">
        <v>324.05181900000002</v>
      </c>
    </row>
    <row r="257" spans="1:2">
      <c r="A257" s="4">
        <v>218.23336800000001</v>
      </c>
      <c r="B257" s="4">
        <v>324.98937999999998</v>
      </c>
    </row>
    <row r="258" spans="1:2">
      <c r="A258" s="4">
        <v>219.579407</v>
      </c>
      <c r="B258" s="4">
        <v>326.03616299999999</v>
      </c>
    </row>
    <row r="259" spans="1:2">
      <c r="A259" s="4">
        <v>220.610535</v>
      </c>
      <c r="B259" s="4">
        <v>326.97955300000001</v>
      </c>
    </row>
    <row r="260" spans="1:2">
      <c r="A260" s="4">
        <v>221.83325199999999</v>
      </c>
      <c r="B260" s="4">
        <v>327.95431500000001</v>
      </c>
    </row>
    <row r="261" spans="1:2">
      <c r="A261" s="4">
        <v>222.84742700000001</v>
      </c>
      <c r="B261" s="4">
        <v>329.05233800000002</v>
      </c>
    </row>
    <row r="262" spans="1:2">
      <c r="A262" s="4">
        <v>224.369034</v>
      </c>
      <c r="B262" s="4">
        <v>330.00622600000003</v>
      </c>
    </row>
    <row r="263" spans="1:2">
      <c r="A263" s="4">
        <v>225.89328</v>
      </c>
      <c r="B263" s="4">
        <v>330.95144699999997</v>
      </c>
    </row>
    <row r="264" spans="1:2">
      <c r="A264" s="4">
        <v>226.777008</v>
      </c>
      <c r="B264" s="4">
        <v>331.994934</v>
      </c>
    </row>
    <row r="265" spans="1:2">
      <c r="A265" s="4">
        <v>227.96696499999999</v>
      </c>
      <c r="B265" s="4">
        <v>333.05365</v>
      </c>
    </row>
    <row r="266" spans="1:2">
      <c r="A266" s="4">
        <v>229.154358</v>
      </c>
      <c r="B266" s="4">
        <v>334.05651899999998</v>
      </c>
    </row>
    <row r="267" spans="1:2">
      <c r="A267" s="4">
        <v>230.72152700000001</v>
      </c>
      <c r="B267" s="4">
        <v>335.11001599999997</v>
      </c>
    </row>
    <row r="268" spans="1:2">
      <c r="A268" s="4">
        <v>232.03434799999999</v>
      </c>
      <c r="B268" s="4">
        <v>335.98586999999998</v>
      </c>
    </row>
    <row r="269" spans="1:2">
      <c r="A269" s="4">
        <v>232.778076</v>
      </c>
      <c r="B269" s="4">
        <v>336.947968</v>
      </c>
    </row>
    <row r="270" spans="1:2">
      <c r="A270" s="4">
        <v>234.10549900000001</v>
      </c>
      <c r="B270" s="4">
        <v>338.00756799999999</v>
      </c>
    </row>
    <row r="271" spans="1:2">
      <c r="A271" s="4">
        <v>235.627869</v>
      </c>
      <c r="B271" s="4">
        <v>339.02951000000002</v>
      </c>
    </row>
    <row r="272" spans="1:2">
      <c r="A272" s="4">
        <v>237.18255600000001</v>
      </c>
      <c r="B272" s="4">
        <v>339.984802</v>
      </c>
    </row>
    <row r="273" spans="1:2">
      <c r="A273" s="4">
        <v>238.153458</v>
      </c>
      <c r="B273" s="4">
        <v>340.97174100000001</v>
      </c>
    </row>
    <row r="274" spans="1:2">
      <c r="A274" s="4">
        <v>239.35571300000001</v>
      </c>
      <c r="B274" s="4">
        <v>341.98223899999999</v>
      </c>
    </row>
    <row r="275" spans="1:2">
      <c r="A275" s="4">
        <v>240.41725199999999</v>
      </c>
      <c r="B275" s="4">
        <v>342.95422400000001</v>
      </c>
    </row>
    <row r="276" spans="1:2">
      <c r="A276" s="4">
        <v>242.07002299999999</v>
      </c>
      <c r="B276" s="4">
        <v>344.013824</v>
      </c>
    </row>
    <row r="277" spans="1:2">
      <c r="A277" s="4">
        <v>243.42430100000001</v>
      </c>
      <c r="B277" s="4">
        <v>345.02307100000002</v>
      </c>
    </row>
    <row r="278" spans="1:2">
      <c r="A278" s="4">
        <v>244.542709</v>
      </c>
      <c r="B278" s="4">
        <v>345.994934</v>
      </c>
    </row>
    <row r="279" spans="1:2">
      <c r="A279" s="4">
        <v>245.90966800000001</v>
      </c>
      <c r="B279" s="4">
        <v>347.00006100000002</v>
      </c>
    </row>
    <row r="280" spans="1:2">
      <c r="A280" s="4">
        <v>247.618561</v>
      </c>
      <c r="B280" s="4">
        <v>348.03872699999999</v>
      </c>
    </row>
    <row r="281" spans="1:2">
      <c r="A281" s="4">
        <v>248.74009699999999</v>
      </c>
      <c r="B281" s="4">
        <v>349.00546300000002</v>
      </c>
    </row>
    <row r="282" spans="1:2">
      <c r="A282" s="4">
        <v>250.129593</v>
      </c>
      <c r="B282" s="4">
        <v>350.01825000000002</v>
      </c>
    </row>
    <row r="283" spans="1:2">
      <c r="A283" s="4">
        <v>251.193985</v>
      </c>
      <c r="B283" s="4">
        <v>350.98880000000003</v>
      </c>
    </row>
    <row r="284" spans="1:2">
      <c r="A284" s="4">
        <v>252.58964499999999</v>
      </c>
      <c r="B284" s="4">
        <v>351.98400900000001</v>
      </c>
    </row>
    <row r="285" spans="1:2">
      <c r="A285" s="4">
        <v>254.240433</v>
      </c>
      <c r="B285" s="4">
        <v>353.01739500000002</v>
      </c>
    </row>
    <row r="286" spans="1:2">
      <c r="A286" s="4">
        <v>255.050522</v>
      </c>
      <c r="B286" s="4">
        <v>354.02999899999998</v>
      </c>
    </row>
    <row r="287" spans="1:2">
      <c r="A287" s="4">
        <v>255.83506800000001</v>
      </c>
      <c r="B287" s="4">
        <v>355.01458700000001</v>
      </c>
    </row>
    <row r="288" spans="1:2">
      <c r="A288" s="4">
        <v>257.75442500000003</v>
      </c>
      <c r="B288" s="4">
        <v>356.01693699999998</v>
      </c>
    </row>
    <row r="289" spans="1:2">
      <c r="A289" s="4">
        <v>259.37683099999998</v>
      </c>
      <c r="B289" s="4">
        <v>356.937073</v>
      </c>
    </row>
    <row r="290" spans="1:2">
      <c r="A290" s="4">
        <v>260.74121100000002</v>
      </c>
      <c r="B290" s="4">
        <v>357.999664</v>
      </c>
    </row>
    <row r="291" spans="1:2">
      <c r="A291" s="4">
        <v>261.72170999999997</v>
      </c>
      <c r="B291" s="4">
        <v>359.02493299999998</v>
      </c>
    </row>
    <row r="292" spans="1:2">
      <c r="A292" s="4">
        <v>263.32598899999999</v>
      </c>
      <c r="B292" s="4">
        <v>359.97177099999999</v>
      </c>
    </row>
    <row r="293" spans="1:2">
      <c r="A293" s="4">
        <v>264.66513099999997</v>
      </c>
      <c r="B293" s="4">
        <v>360.98611499999998</v>
      </c>
    </row>
    <row r="294" spans="1:2">
      <c r="A294" s="4">
        <v>266.25173999999998</v>
      </c>
      <c r="B294" s="4">
        <v>362.04504400000002</v>
      </c>
    </row>
    <row r="295" spans="1:2">
      <c r="A295" s="4">
        <v>267.61029100000002</v>
      </c>
      <c r="B295" s="4">
        <v>363.00198399999999</v>
      </c>
    </row>
    <row r="296" spans="1:2">
      <c r="A296" s="4">
        <v>268.91433699999999</v>
      </c>
      <c r="B296" s="4">
        <v>364.05438199999998</v>
      </c>
    </row>
    <row r="297" spans="1:2">
      <c r="A297" s="4">
        <v>270.19314600000001</v>
      </c>
      <c r="B297" s="4">
        <v>364.99941999999999</v>
      </c>
    </row>
    <row r="298" spans="1:2">
      <c r="A298" s="4">
        <v>271.45105000000001</v>
      </c>
      <c r="B298" s="4">
        <v>365.90505999999999</v>
      </c>
    </row>
    <row r="299" spans="1:2">
      <c r="A299" s="4">
        <v>273.23425300000002</v>
      </c>
      <c r="B299" s="4">
        <v>366.98703</v>
      </c>
    </row>
    <row r="300" spans="1:2">
      <c r="A300" s="4">
        <v>274.27716099999998</v>
      </c>
      <c r="B300" s="4">
        <v>367.98880000000003</v>
      </c>
    </row>
    <row r="301" spans="1:2">
      <c r="A301" s="4">
        <v>275.77014200000002</v>
      </c>
      <c r="B301" s="4">
        <v>368.97152699999998</v>
      </c>
    </row>
    <row r="302" spans="1:2">
      <c r="A302" s="4">
        <v>277.15734900000001</v>
      </c>
      <c r="B302" s="4">
        <v>370.03128099999998</v>
      </c>
    </row>
    <row r="303" spans="1:2">
      <c r="A303" s="4">
        <v>278.62249800000001</v>
      </c>
      <c r="B303" s="4">
        <v>370.98809799999998</v>
      </c>
    </row>
    <row r="304" spans="1:2">
      <c r="A304" s="4">
        <v>280.53692599999999</v>
      </c>
      <c r="B304" s="4">
        <v>371.96649200000002</v>
      </c>
    </row>
    <row r="305" spans="1:2">
      <c r="A305" s="4">
        <v>282.06539900000001</v>
      </c>
      <c r="B305" s="4">
        <v>372.98498499999999</v>
      </c>
    </row>
    <row r="306" spans="1:2">
      <c r="A306" s="4">
        <v>283.302887</v>
      </c>
      <c r="B306" s="4">
        <v>374.03051799999997</v>
      </c>
    </row>
    <row r="307" spans="1:2">
      <c r="A307" s="4">
        <v>284.33667000000003</v>
      </c>
      <c r="B307" s="4">
        <v>374.97503699999999</v>
      </c>
    </row>
    <row r="308" spans="1:2">
      <c r="A308" s="4">
        <v>285.79110700000001</v>
      </c>
      <c r="B308" s="4">
        <v>376.00576799999999</v>
      </c>
    </row>
    <row r="309" spans="1:2">
      <c r="A309" s="4">
        <v>287.546448</v>
      </c>
      <c r="B309" s="4">
        <v>377.01495399999999</v>
      </c>
    </row>
    <row r="310" spans="1:2">
      <c r="A310" s="4">
        <v>288.50921599999998</v>
      </c>
      <c r="B310" s="4">
        <v>378.01297</v>
      </c>
    </row>
    <row r="311" spans="1:2">
      <c r="A311" s="4">
        <v>289.65011600000003</v>
      </c>
      <c r="B311" s="4">
        <v>378.96167000000003</v>
      </c>
    </row>
    <row r="312" spans="1:2">
      <c r="A312" s="4">
        <v>291.86611900000003</v>
      </c>
      <c r="B312" s="4">
        <v>380.02835099999999</v>
      </c>
    </row>
    <row r="313" spans="1:2">
      <c r="A313" s="4">
        <v>292.812927</v>
      </c>
      <c r="B313" s="4">
        <v>380.97616599999998</v>
      </c>
    </row>
    <row r="314" spans="1:2">
      <c r="A314" s="4">
        <v>294.809326</v>
      </c>
      <c r="B314" s="4">
        <v>382.00723299999999</v>
      </c>
    </row>
    <row r="315" spans="1:2">
      <c r="A315" s="4">
        <v>296.34667999999999</v>
      </c>
      <c r="B315" s="4">
        <v>383.020599</v>
      </c>
    </row>
    <row r="316" spans="1:2">
      <c r="A316" s="4">
        <v>297.52667200000002</v>
      </c>
      <c r="B316" s="4">
        <v>383.97393799999998</v>
      </c>
    </row>
    <row r="317" spans="1:2">
      <c r="A317" s="4">
        <v>299.24505599999998</v>
      </c>
      <c r="B317" s="4">
        <v>384.97180200000003</v>
      </c>
    </row>
    <row r="318" spans="1:2">
      <c r="A318" s="4">
        <v>300.64450099999999</v>
      </c>
      <c r="B318" s="4">
        <v>386.01730300000003</v>
      </c>
    </row>
    <row r="319" spans="1:2">
      <c r="A319" s="4">
        <v>301.60467499999999</v>
      </c>
      <c r="B319" s="4">
        <v>386.93756100000002</v>
      </c>
    </row>
    <row r="320" spans="1:2">
      <c r="A320" s="4">
        <v>303.546448</v>
      </c>
      <c r="B320" s="4">
        <v>387.99331699999999</v>
      </c>
    </row>
    <row r="321" spans="1:2">
      <c r="A321" s="4">
        <v>305.019226</v>
      </c>
      <c r="B321" s="4">
        <v>389.03671300000002</v>
      </c>
    </row>
    <row r="322" spans="1:2">
      <c r="A322" s="4">
        <v>306.545074</v>
      </c>
      <c r="B322" s="4">
        <v>389.995453</v>
      </c>
    </row>
    <row r="323" spans="1:2">
      <c r="A323" s="4">
        <v>308.40460200000001</v>
      </c>
      <c r="B323" s="4">
        <v>391.11200000000002</v>
      </c>
    </row>
    <row r="324" spans="1:2">
      <c r="A324" s="4">
        <v>309.50894199999999</v>
      </c>
      <c r="B324" s="4">
        <v>391.96911599999999</v>
      </c>
    </row>
    <row r="325" spans="1:2">
      <c r="A325" s="4">
        <v>311.396118</v>
      </c>
      <c r="B325" s="4">
        <v>392.98782299999999</v>
      </c>
    </row>
    <row r="326" spans="1:2">
      <c r="A326" s="4">
        <v>312.425659</v>
      </c>
      <c r="B326" s="4">
        <v>393.92892499999999</v>
      </c>
    </row>
    <row r="327" spans="1:2">
      <c r="A327" s="4">
        <v>314.568512</v>
      </c>
      <c r="B327" s="4">
        <v>394.95049999999998</v>
      </c>
    </row>
    <row r="328" spans="1:2">
      <c r="A328" s="4">
        <v>315.715912</v>
      </c>
      <c r="B328" s="4">
        <v>396.11367799999999</v>
      </c>
    </row>
    <row r="329" spans="1:2">
      <c r="A329" s="4">
        <v>317.51522799999998</v>
      </c>
      <c r="B329" s="4">
        <v>396.99023399999999</v>
      </c>
    </row>
    <row r="330" spans="1:2">
      <c r="A330" s="4">
        <v>319.20962500000002</v>
      </c>
      <c r="B330" s="4">
        <v>398.001801</v>
      </c>
    </row>
    <row r="331" spans="1:2">
      <c r="A331" s="4">
        <v>320.36498999999998</v>
      </c>
      <c r="B331" s="4">
        <v>399.05181900000002</v>
      </c>
    </row>
    <row r="332" spans="1:2">
      <c r="A332" s="4">
        <v>321.37350500000002</v>
      </c>
      <c r="B332" s="4">
        <v>399.98675500000002</v>
      </c>
    </row>
    <row r="333" spans="1:2">
      <c r="A333" s="4">
        <v>323.87240600000001</v>
      </c>
      <c r="B333" s="4">
        <v>400.99670400000002</v>
      </c>
    </row>
    <row r="334" spans="1:2">
      <c r="A334" s="4">
        <v>324.71987899999999</v>
      </c>
      <c r="B334" s="4">
        <v>401.96579000000003</v>
      </c>
    </row>
    <row r="335" spans="1:2">
      <c r="A335" s="4">
        <v>326.68002300000001</v>
      </c>
      <c r="B335" s="4">
        <v>403.01388500000002</v>
      </c>
    </row>
    <row r="336" spans="1:2">
      <c r="A336" s="4">
        <v>328.21899400000001</v>
      </c>
      <c r="B336" s="4">
        <v>403.97952299999997</v>
      </c>
    </row>
    <row r="337" spans="1:2">
      <c r="A337" s="4">
        <v>329.39621</v>
      </c>
      <c r="B337" s="4">
        <v>404.98519900000002</v>
      </c>
    </row>
    <row r="338" spans="1:2">
      <c r="A338" s="4">
        <v>330.91796900000003</v>
      </c>
      <c r="B338" s="4">
        <v>406.05944799999997</v>
      </c>
    </row>
    <row r="339" spans="1:2">
      <c r="A339" s="4">
        <v>332.87170400000002</v>
      </c>
      <c r="B339" s="4">
        <v>406.95339999999999</v>
      </c>
    </row>
    <row r="340" spans="1:2">
      <c r="A340" s="4">
        <v>333.980591</v>
      </c>
      <c r="B340" s="4">
        <v>407.91232300000001</v>
      </c>
    </row>
    <row r="341" spans="1:2">
      <c r="A341" s="4">
        <v>335.44164999999998</v>
      </c>
      <c r="B341" s="4">
        <v>408.92819200000002</v>
      </c>
    </row>
    <row r="342" spans="1:2">
      <c r="A342" s="4">
        <v>337.59045400000002</v>
      </c>
      <c r="B342" s="4">
        <v>410.04577599999999</v>
      </c>
    </row>
    <row r="343" spans="1:2">
      <c r="A343" s="4">
        <v>339.44967700000001</v>
      </c>
      <c r="B343" s="4">
        <v>411.04827899999998</v>
      </c>
    </row>
    <row r="344" spans="1:2">
      <c r="A344" s="4">
        <v>340.98959400000001</v>
      </c>
      <c r="B344" s="4">
        <v>411.98294099999998</v>
      </c>
    </row>
    <row r="345" spans="1:2">
      <c r="A345" s="4">
        <v>342.05041499999999</v>
      </c>
      <c r="B345" s="4">
        <v>413.00204500000001</v>
      </c>
    </row>
    <row r="346" spans="1:2">
      <c r="A346" s="4">
        <v>343.316101</v>
      </c>
      <c r="B346" s="4">
        <v>413.99252300000001</v>
      </c>
    </row>
    <row r="347" spans="1:2">
      <c r="A347" s="4">
        <v>344.67306500000001</v>
      </c>
      <c r="B347" s="4">
        <v>414.96395899999999</v>
      </c>
    </row>
    <row r="348" spans="1:2">
      <c r="A348" s="4">
        <v>346.72448700000001</v>
      </c>
      <c r="B348" s="4">
        <v>416.04068000000001</v>
      </c>
    </row>
    <row r="349" spans="1:2">
      <c r="A349" s="4">
        <v>347.68746900000002</v>
      </c>
      <c r="B349" s="4">
        <v>416.92038000000002</v>
      </c>
    </row>
    <row r="350" spans="1:2">
      <c r="A350" s="4">
        <v>349.559235</v>
      </c>
      <c r="B350" s="4">
        <v>417.97833300000002</v>
      </c>
    </row>
    <row r="351" spans="1:2">
      <c r="A351" s="4">
        <v>351.33059700000001</v>
      </c>
      <c r="B351" s="4">
        <v>418.99920700000001</v>
      </c>
    </row>
    <row r="352" spans="1:2">
      <c r="A352" s="4">
        <v>352.24798600000003</v>
      </c>
      <c r="B352" s="4">
        <v>419.97430400000002</v>
      </c>
    </row>
    <row r="353" spans="1:2">
      <c r="A353" s="4">
        <v>354.25155599999999</v>
      </c>
      <c r="B353" s="4">
        <v>421.03256199999998</v>
      </c>
    </row>
    <row r="354" spans="1:2">
      <c r="A354" s="4">
        <v>356.03933699999999</v>
      </c>
      <c r="B354" s="4">
        <v>421.98486300000002</v>
      </c>
    </row>
    <row r="355" spans="1:2">
      <c r="A355" s="4">
        <v>357.58364899999998</v>
      </c>
      <c r="B355" s="4">
        <v>422.97418199999998</v>
      </c>
    </row>
    <row r="356" spans="1:2">
      <c r="A356" s="4">
        <v>358.56451399999997</v>
      </c>
      <c r="B356" s="4">
        <v>423.97607399999998</v>
      </c>
    </row>
    <row r="357" spans="1:2">
      <c r="A357" s="4">
        <v>360.11999500000002</v>
      </c>
      <c r="B357" s="4">
        <v>424.95803799999999</v>
      </c>
    </row>
    <row r="358" spans="1:2">
      <c r="A358" s="4">
        <v>362.310089</v>
      </c>
      <c r="B358" s="4">
        <v>426.00888099999997</v>
      </c>
    </row>
    <row r="359" spans="1:2">
      <c r="A359" s="4">
        <v>363.814301</v>
      </c>
      <c r="B359" s="4">
        <v>427.00561499999998</v>
      </c>
    </row>
    <row r="360" spans="1:2">
      <c r="A360" s="4">
        <v>364.88623000000001</v>
      </c>
      <c r="B360" s="4">
        <v>427.99795499999999</v>
      </c>
    </row>
    <row r="361" spans="1:2">
      <c r="A361" s="4">
        <v>367.18774400000001</v>
      </c>
      <c r="B361" s="4">
        <v>428.92520100000002</v>
      </c>
    </row>
    <row r="362" spans="1:2">
      <c r="A362" s="4">
        <v>368.567047</v>
      </c>
      <c r="B362" s="4">
        <v>429.96460000000002</v>
      </c>
    </row>
    <row r="363" spans="1:2">
      <c r="A363" s="4">
        <v>369.91360500000002</v>
      </c>
      <c r="B363" s="4">
        <v>430.99243200000001</v>
      </c>
    </row>
    <row r="364" spans="1:2">
      <c r="A364" s="4">
        <v>371.43002300000001</v>
      </c>
      <c r="B364" s="4">
        <v>431.97775300000001</v>
      </c>
    </row>
    <row r="365" spans="1:2">
      <c r="A365" s="4">
        <v>373.05230699999998</v>
      </c>
      <c r="B365" s="4">
        <v>433.01263399999999</v>
      </c>
    </row>
    <row r="366" spans="1:2">
      <c r="A366" s="4">
        <v>374.90991200000002</v>
      </c>
      <c r="B366" s="4">
        <v>434.01925699999998</v>
      </c>
    </row>
    <row r="367" spans="1:2">
      <c r="A367" s="4">
        <v>376.19027699999998</v>
      </c>
      <c r="B367" s="4">
        <v>434.98477200000002</v>
      </c>
    </row>
    <row r="368" spans="1:2">
      <c r="A368" s="4">
        <v>377.50088499999998</v>
      </c>
      <c r="B368" s="4">
        <v>435.95309400000002</v>
      </c>
    </row>
    <row r="369" spans="1:2">
      <c r="A369" s="4">
        <v>379.152649</v>
      </c>
      <c r="B369" s="4">
        <v>437.05935699999998</v>
      </c>
    </row>
    <row r="370" spans="1:2">
      <c r="A370" s="4">
        <v>380.67492700000003</v>
      </c>
      <c r="B370" s="4">
        <v>438.04058800000001</v>
      </c>
    </row>
    <row r="371" spans="1:2">
      <c r="A371" s="4">
        <v>383.264252</v>
      </c>
      <c r="B371" s="4">
        <v>439.02914399999997</v>
      </c>
    </row>
    <row r="372" spans="1:2">
      <c r="A372" s="4">
        <v>383.804779</v>
      </c>
      <c r="B372" s="4">
        <v>440.04361</v>
      </c>
    </row>
    <row r="373" spans="1:2">
      <c r="A373" s="4">
        <v>386.39117399999998</v>
      </c>
      <c r="B373" s="4">
        <v>440.989777</v>
      </c>
    </row>
    <row r="374" spans="1:2">
      <c r="A374" s="4">
        <v>387.151703</v>
      </c>
      <c r="B374" s="4">
        <v>441.98513800000001</v>
      </c>
    </row>
    <row r="375" spans="1:2">
      <c r="A375" s="4">
        <v>388.73382600000002</v>
      </c>
      <c r="B375" s="4">
        <v>443.02829000000003</v>
      </c>
    </row>
    <row r="376" spans="1:2">
      <c r="A376" s="4">
        <v>389.92880200000002</v>
      </c>
      <c r="B376" s="4">
        <v>444.07910199999998</v>
      </c>
    </row>
    <row r="377" spans="1:2">
      <c r="A377" s="4">
        <v>392.135132</v>
      </c>
      <c r="B377" s="4">
        <v>445.092468</v>
      </c>
    </row>
    <row r="378" spans="1:2">
      <c r="A378" s="4">
        <v>393.363831</v>
      </c>
      <c r="B378" s="4">
        <v>445.95892300000003</v>
      </c>
    </row>
    <row r="379" spans="1:2">
      <c r="A379" s="4">
        <v>394.939819</v>
      </c>
      <c r="B379" s="4">
        <v>446.97348</v>
      </c>
    </row>
    <row r="380" spans="1:2">
      <c r="A380" s="4">
        <v>395.91937300000001</v>
      </c>
      <c r="B380" s="4">
        <v>447.981964</v>
      </c>
    </row>
    <row r="381" spans="1:2">
      <c r="A381" s="4">
        <v>398.45709199999999</v>
      </c>
      <c r="B381" s="4">
        <v>448.91873199999998</v>
      </c>
    </row>
    <row r="382" spans="1:2">
      <c r="A382" s="4">
        <v>400.15441900000002</v>
      </c>
      <c r="B382" s="4">
        <v>449.971588</v>
      </c>
    </row>
    <row r="383" spans="1:2">
      <c r="A383" s="4">
        <v>400.99258400000002</v>
      </c>
      <c r="B383" s="4">
        <v>450.98919699999999</v>
      </c>
    </row>
    <row r="384" spans="1:2">
      <c r="A384" s="4">
        <v>402.993225</v>
      </c>
      <c r="B384" s="4">
        <v>451.946167</v>
      </c>
    </row>
    <row r="385" spans="1:2">
      <c r="A385" s="4">
        <v>404.18463100000002</v>
      </c>
      <c r="B385" s="4">
        <v>453.02139299999999</v>
      </c>
    </row>
    <row r="386" spans="1:2">
      <c r="A386" s="4">
        <v>406.16619900000001</v>
      </c>
      <c r="B386" s="4">
        <v>453.96298200000001</v>
      </c>
    </row>
    <row r="387" spans="1:2">
      <c r="A387" s="4">
        <v>407.281158</v>
      </c>
      <c r="B387" s="4">
        <v>454.99197400000003</v>
      </c>
    </row>
    <row r="388" spans="1:2">
      <c r="A388" s="4">
        <v>409.661652</v>
      </c>
      <c r="B388" s="4">
        <v>455.97854599999999</v>
      </c>
    </row>
    <row r="389" spans="1:2">
      <c r="A389" s="4">
        <v>410.88018799999998</v>
      </c>
      <c r="B389" s="4">
        <v>457.03323399999999</v>
      </c>
    </row>
    <row r="390" spans="1:2">
      <c r="A390" s="4">
        <v>412.39816300000001</v>
      </c>
      <c r="B390" s="4">
        <v>457.94702100000001</v>
      </c>
    </row>
    <row r="391" spans="1:2">
      <c r="A391" s="4">
        <v>414.16906699999998</v>
      </c>
      <c r="B391" s="4">
        <v>458.99996900000002</v>
      </c>
    </row>
    <row r="392" spans="1:2">
      <c r="A392" s="4">
        <v>415.652466</v>
      </c>
      <c r="B392" s="4">
        <v>459.89239500000002</v>
      </c>
    </row>
    <row r="393" spans="1:2">
      <c r="A393" s="4">
        <v>417.69232199999999</v>
      </c>
      <c r="B393" s="4">
        <v>461.03680400000002</v>
      </c>
    </row>
    <row r="394" spans="1:2">
      <c r="A394" s="4">
        <v>419.19604500000003</v>
      </c>
      <c r="B394" s="4">
        <v>461.92330900000002</v>
      </c>
    </row>
    <row r="395" spans="1:2">
      <c r="A395" s="4">
        <v>420.66934199999997</v>
      </c>
      <c r="B395" s="4">
        <v>463.018036</v>
      </c>
    </row>
    <row r="396" spans="1:2">
      <c r="A396" s="4">
        <v>422.18118299999998</v>
      </c>
      <c r="B396" s="4">
        <v>463.98425300000002</v>
      </c>
    </row>
    <row r="397" spans="1:2">
      <c r="A397" s="4">
        <v>423.46554600000002</v>
      </c>
      <c r="B397" s="4">
        <v>464.953461</v>
      </c>
    </row>
    <row r="398" spans="1:2">
      <c r="A398" s="4">
        <v>424.71310399999999</v>
      </c>
      <c r="B398" s="4">
        <v>466.04858400000001</v>
      </c>
    </row>
    <row r="399" spans="1:2">
      <c r="A399" s="4">
        <v>426.94769300000002</v>
      </c>
      <c r="B399" s="4">
        <v>467.09948700000001</v>
      </c>
    </row>
    <row r="400" spans="1:2">
      <c r="A400" s="4">
        <v>428.70349099999999</v>
      </c>
      <c r="B400" s="4">
        <v>468.05294800000001</v>
      </c>
    </row>
    <row r="401" spans="1:2">
      <c r="A401" s="4">
        <v>430.17355300000003</v>
      </c>
      <c r="B401" s="4">
        <v>469.15939300000002</v>
      </c>
    </row>
    <row r="402" spans="1:2">
      <c r="A402" s="4">
        <v>431.62179600000002</v>
      </c>
      <c r="B402" s="4">
        <v>470.011078</v>
      </c>
    </row>
    <row r="403" spans="1:2">
      <c r="A403" s="4">
        <v>433.06625400000001</v>
      </c>
      <c r="B403" s="4">
        <v>471.06829800000003</v>
      </c>
    </row>
    <row r="404" spans="1:2">
      <c r="A404" s="4">
        <v>434.87603799999999</v>
      </c>
      <c r="B404" s="4">
        <v>472.03808600000002</v>
      </c>
    </row>
    <row r="405" spans="1:2">
      <c r="A405" s="4">
        <v>436.32150300000001</v>
      </c>
      <c r="B405" s="4">
        <v>473.02795400000002</v>
      </c>
    </row>
    <row r="406" spans="1:2">
      <c r="A406" s="4">
        <v>437.93154900000002</v>
      </c>
      <c r="B406" s="4">
        <v>473.99691799999999</v>
      </c>
    </row>
    <row r="407" spans="1:2">
      <c r="A407" s="4">
        <v>439.24722300000002</v>
      </c>
      <c r="B407" s="4">
        <v>475.018463</v>
      </c>
    </row>
    <row r="408" spans="1:2">
      <c r="A408" s="4">
        <v>441.40734900000001</v>
      </c>
      <c r="B408" s="4">
        <v>476.05117799999999</v>
      </c>
    </row>
    <row r="409" spans="1:2">
      <c r="A409" s="4">
        <v>443.60931399999998</v>
      </c>
      <c r="B409" s="4">
        <v>477.10269199999999</v>
      </c>
    </row>
    <row r="410" spans="1:2">
      <c r="A410" s="4">
        <v>444.588776</v>
      </c>
      <c r="B410" s="4">
        <v>477.97994999999997</v>
      </c>
    </row>
    <row r="411" spans="1:2">
      <c r="A411" s="4">
        <v>446.19897500000002</v>
      </c>
      <c r="B411" s="4">
        <v>478.95751999999999</v>
      </c>
    </row>
    <row r="412" spans="1:2">
      <c r="A412" s="4">
        <v>446.99111900000003</v>
      </c>
      <c r="B412" s="4">
        <v>480.016144</v>
      </c>
    </row>
    <row r="413" spans="1:2">
      <c r="A413" s="4">
        <v>449.94143700000001</v>
      </c>
      <c r="B413" s="4">
        <v>481.02417000000003</v>
      </c>
    </row>
    <row r="414" spans="1:2">
      <c r="A414" s="4">
        <v>450.714111</v>
      </c>
      <c r="B414" s="4">
        <v>481.949341</v>
      </c>
    </row>
    <row r="415" spans="1:2">
      <c r="A415" s="4">
        <v>452.11419699999999</v>
      </c>
      <c r="B415" s="4">
        <v>483.048676</v>
      </c>
    </row>
    <row r="416" spans="1:2">
      <c r="A416" s="4">
        <v>454.61541699999998</v>
      </c>
      <c r="B416" s="4">
        <v>484.09674100000001</v>
      </c>
    </row>
    <row r="417" spans="1:2">
      <c r="A417" s="4">
        <v>455.89169299999998</v>
      </c>
      <c r="B417" s="4">
        <v>484.96991000000003</v>
      </c>
    </row>
    <row r="418" spans="1:2">
      <c r="A418" s="4">
        <v>457.83132899999998</v>
      </c>
      <c r="B418" s="4">
        <v>486.02865600000001</v>
      </c>
    </row>
    <row r="419" spans="1:2">
      <c r="A419" s="4">
        <v>459.37124599999999</v>
      </c>
      <c r="B419" s="4">
        <v>486.99435399999999</v>
      </c>
    </row>
    <row r="420" spans="1:2">
      <c r="A420" s="4">
        <v>460.94305400000002</v>
      </c>
      <c r="B420" s="4">
        <v>488.07553100000001</v>
      </c>
    </row>
    <row r="421" spans="1:2">
      <c r="A421" s="4">
        <v>462.87066700000003</v>
      </c>
      <c r="B421" s="4">
        <v>489.060272</v>
      </c>
    </row>
    <row r="422" spans="1:2">
      <c r="A422" s="4">
        <v>464.09845000000001</v>
      </c>
      <c r="B422" s="4">
        <v>489.98818999999997</v>
      </c>
    </row>
    <row r="423" spans="1:2">
      <c r="A423" s="4">
        <v>466.16876200000002</v>
      </c>
      <c r="B423" s="4">
        <v>490.99014299999999</v>
      </c>
    </row>
    <row r="424" spans="1:2">
      <c r="A424" s="4">
        <v>468.468414</v>
      </c>
      <c r="B424" s="4">
        <v>492.04068000000001</v>
      </c>
    </row>
    <row r="425" spans="1:2">
      <c r="A425" s="4">
        <v>468.60650600000002</v>
      </c>
      <c r="B425" s="4">
        <v>492.88467400000002</v>
      </c>
    </row>
    <row r="426" spans="1:2">
      <c r="A426" s="4">
        <v>471.53329500000001</v>
      </c>
      <c r="B426" s="4">
        <v>493.94451900000001</v>
      </c>
    </row>
    <row r="427" spans="1:2">
      <c r="A427" s="4">
        <v>472.79620399999999</v>
      </c>
      <c r="B427" s="4">
        <v>494.95892300000003</v>
      </c>
    </row>
    <row r="428" spans="1:2">
      <c r="A428" s="4">
        <v>474.42861900000003</v>
      </c>
      <c r="B428" s="4">
        <v>496.05813599999999</v>
      </c>
    </row>
    <row r="429" spans="1:2">
      <c r="A429" s="4">
        <v>476.613586</v>
      </c>
      <c r="B429" s="4">
        <v>497.00637799999998</v>
      </c>
    </row>
    <row r="430" spans="1:2">
      <c r="A430" s="4">
        <v>477.30645800000002</v>
      </c>
      <c r="B430" s="4">
        <v>498.03002900000001</v>
      </c>
    </row>
    <row r="431" spans="1:2">
      <c r="A431" s="4">
        <v>478.688354</v>
      </c>
      <c r="B431" s="4">
        <v>498.88052399999998</v>
      </c>
    </row>
    <row r="432" spans="1:2">
      <c r="A432" s="4">
        <v>481.42654399999998</v>
      </c>
      <c r="B432" s="4">
        <v>500.08846999999997</v>
      </c>
    </row>
    <row r="433" spans="1:2">
      <c r="A433" s="4">
        <v>483.24328600000001</v>
      </c>
      <c r="B433" s="4">
        <v>501.02328499999999</v>
      </c>
    </row>
    <row r="434" spans="1:2">
      <c r="A434" s="4">
        <v>483.95382699999999</v>
      </c>
      <c r="B434" s="4">
        <v>501.99740600000001</v>
      </c>
    </row>
    <row r="435" spans="1:2">
      <c r="A435" s="4">
        <v>485.939819</v>
      </c>
      <c r="B435" s="4">
        <v>502.99121100000002</v>
      </c>
    </row>
    <row r="436" spans="1:2">
      <c r="A436" s="4">
        <v>487.85656699999998</v>
      </c>
      <c r="B436" s="4">
        <v>504.01687600000002</v>
      </c>
    </row>
    <row r="437" spans="1:2">
      <c r="A437" s="4">
        <v>490.26711999999998</v>
      </c>
      <c r="B437" s="4">
        <v>505.11025999999998</v>
      </c>
    </row>
    <row r="438" spans="1:2">
      <c r="A438" s="4">
        <v>491.63827500000002</v>
      </c>
      <c r="B438" s="4">
        <v>506.132904</v>
      </c>
    </row>
    <row r="439" spans="1:2">
      <c r="A439" s="4">
        <v>493.095642</v>
      </c>
      <c r="B439" s="4">
        <v>506.953644</v>
      </c>
    </row>
    <row r="440" spans="1:2">
      <c r="A440" s="4">
        <v>495.12204000000003</v>
      </c>
      <c r="B440" s="4">
        <v>508.02795400000002</v>
      </c>
    </row>
    <row r="441" spans="1:2">
      <c r="A441" s="4">
        <v>496.43460099999999</v>
      </c>
      <c r="B441" s="4">
        <v>508.97357199999999</v>
      </c>
    </row>
    <row r="442" spans="1:2">
      <c r="A442" s="4">
        <v>498.39297499999998</v>
      </c>
      <c r="B442" s="4">
        <v>510.01513699999998</v>
      </c>
    </row>
    <row r="443" spans="1:2">
      <c r="A443" s="4">
        <v>499.04745500000001</v>
      </c>
      <c r="B443" s="4">
        <v>510.99032599999998</v>
      </c>
    </row>
    <row r="444" spans="1:2">
      <c r="A444" s="4">
        <v>501.39041099999997</v>
      </c>
      <c r="B444" s="4">
        <v>511.95931999999999</v>
      </c>
    </row>
    <row r="445" spans="1:2">
      <c r="A445" s="4">
        <v>503.89395100000002</v>
      </c>
      <c r="B445" s="4">
        <v>513.08819600000004</v>
      </c>
    </row>
    <row r="446" spans="1:2">
      <c r="A446" s="4">
        <v>504.81631499999997</v>
      </c>
      <c r="B446" s="4">
        <v>514.03436299999998</v>
      </c>
    </row>
    <row r="447" spans="1:2">
      <c r="A447" s="4">
        <v>507</v>
      </c>
      <c r="B447" s="4">
        <v>515.04724099999999</v>
      </c>
    </row>
    <row r="448" spans="1:2">
      <c r="A448" s="4">
        <v>508.993469</v>
      </c>
      <c r="B448" s="4">
        <v>516.03033400000004</v>
      </c>
    </row>
    <row r="449" spans="1:2">
      <c r="A449" s="4">
        <v>510.96182299999998</v>
      </c>
      <c r="B449" s="4">
        <v>516.96215800000004</v>
      </c>
    </row>
    <row r="450" spans="1:2">
      <c r="A450" s="4">
        <v>512.12066700000003</v>
      </c>
      <c r="B450" s="4">
        <v>517.93316700000003</v>
      </c>
    </row>
    <row r="451" spans="1:2">
      <c r="A451" s="4">
        <v>514.27301</v>
      </c>
      <c r="B451" s="4">
        <v>519.08007799999996</v>
      </c>
    </row>
    <row r="452" spans="1:2">
      <c r="A452" s="4">
        <v>514.83117700000003</v>
      </c>
      <c r="B452" s="4">
        <v>520.02526899999998</v>
      </c>
    </row>
    <row r="453" spans="1:2">
      <c r="A453" s="4">
        <v>517.02624500000002</v>
      </c>
      <c r="B453" s="4">
        <v>521.00280799999996</v>
      </c>
    </row>
    <row r="454" spans="1:2">
      <c r="A454" s="4">
        <v>518.84082000000001</v>
      </c>
      <c r="B454" s="4">
        <v>522.02929700000004</v>
      </c>
    </row>
    <row r="455" spans="1:2">
      <c r="A455" s="4">
        <v>520.62383999999997</v>
      </c>
      <c r="B455" s="4">
        <v>523.00073199999997</v>
      </c>
    </row>
    <row r="456" spans="1:2">
      <c r="A456" s="4">
        <v>523.76306199999999</v>
      </c>
      <c r="B456" s="4">
        <v>524.03936799999997</v>
      </c>
    </row>
    <row r="457" spans="1:2">
      <c r="A457" s="4">
        <v>524.67474400000003</v>
      </c>
      <c r="B457" s="4">
        <v>524.99023399999999</v>
      </c>
    </row>
    <row r="458" spans="1:2">
      <c r="A458" s="4">
        <v>526.28491199999996</v>
      </c>
      <c r="B458" s="4">
        <v>525.953979</v>
      </c>
    </row>
    <row r="459" spans="1:2">
      <c r="A459" s="4">
        <v>527.436646</v>
      </c>
      <c r="B459" s="4">
        <v>527.00524900000005</v>
      </c>
    </row>
    <row r="460" spans="1:2">
      <c r="A460" s="4">
        <v>529.73834199999999</v>
      </c>
      <c r="B460" s="4">
        <v>527.94695999999999</v>
      </c>
    </row>
    <row r="461" spans="1:2">
      <c r="A461" s="4">
        <v>531.88061500000003</v>
      </c>
      <c r="B461" s="4">
        <v>529.02868699999999</v>
      </c>
    </row>
    <row r="462" spans="1:2">
      <c r="A462" s="4">
        <v>533.290527</v>
      </c>
      <c r="B462" s="4">
        <v>529.97198500000002</v>
      </c>
    </row>
    <row r="463" spans="1:2">
      <c r="A463" s="4">
        <v>536.03228799999999</v>
      </c>
      <c r="B463" s="4">
        <v>531.04492200000004</v>
      </c>
    </row>
    <row r="464" spans="1:2">
      <c r="A464" s="4">
        <v>537.93853799999999</v>
      </c>
      <c r="B464" s="4">
        <v>531.91149900000005</v>
      </c>
    </row>
    <row r="465" spans="1:2">
      <c r="A465" s="4">
        <v>538.82586700000002</v>
      </c>
      <c r="B465" s="4">
        <v>532.90515100000005</v>
      </c>
    </row>
    <row r="466" spans="1:2">
      <c r="A466" s="4">
        <v>540.50201400000003</v>
      </c>
      <c r="B466" s="4">
        <v>534.02227800000003</v>
      </c>
    </row>
    <row r="467" spans="1:2">
      <c r="A467" s="4">
        <v>542.10479699999996</v>
      </c>
      <c r="B467" s="4">
        <v>535.03772000000004</v>
      </c>
    </row>
    <row r="468" spans="1:2">
      <c r="A468" s="4">
        <v>543.65545699999996</v>
      </c>
      <c r="B468" s="4">
        <v>535.92303500000003</v>
      </c>
    </row>
    <row r="469" spans="1:2">
      <c r="A469" s="4">
        <v>546.39349400000003</v>
      </c>
      <c r="B469" s="4">
        <v>536.89312700000005</v>
      </c>
    </row>
    <row r="470" spans="1:2">
      <c r="A470" s="4">
        <v>547.09521500000005</v>
      </c>
      <c r="B470" s="4">
        <v>537.96551499999998</v>
      </c>
    </row>
    <row r="471" spans="1:2">
      <c r="A471" s="4">
        <v>548.97204599999998</v>
      </c>
      <c r="B471" s="4">
        <v>538.88317900000004</v>
      </c>
    </row>
    <row r="472" spans="1:2">
      <c r="A472" s="4">
        <v>551.55169699999999</v>
      </c>
      <c r="B472" s="4">
        <v>539.99127199999998</v>
      </c>
    </row>
    <row r="473" spans="1:2">
      <c r="A473" s="4">
        <v>553.23254399999996</v>
      </c>
      <c r="B473" s="4">
        <v>541.06957999999997</v>
      </c>
    </row>
    <row r="474" spans="1:2">
      <c r="A474" s="4">
        <v>554.81359899999995</v>
      </c>
      <c r="B474" s="4">
        <v>542.07745399999999</v>
      </c>
    </row>
    <row r="475" spans="1:2">
      <c r="A475" s="4">
        <v>556.59814500000005</v>
      </c>
      <c r="B475" s="4">
        <v>543.06121800000005</v>
      </c>
    </row>
    <row r="476" spans="1:2">
      <c r="A476" s="4">
        <v>558.45568800000001</v>
      </c>
      <c r="B476" s="4">
        <v>544.01892099999998</v>
      </c>
    </row>
    <row r="477" spans="1:2">
      <c r="A477" s="4">
        <v>559.92431599999998</v>
      </c>
      <c r="B477" s="4">
        <v>544.94226100000003</v>
      </c>
    </row>
    <row r="478" spans="1:2">
      <c r="A478" s="4">
        <v>562.45636000000002</v>
      </c>
      <c r="B478" s="4">
        <v>546.08489999999995</v>
      </c>
    </row>
    <row r="479" spans="1:2">
      <c r="A479" s="4">
        <v>564.29571499999997</v>
      </c>
      <c r="B479" s="4">
        <v>547.01062000000002</v>
      </c>
    </row>
    <row r="480" spans="1:2">
      <c r="A480" s="4">
        <v>566.17932099999996</v>
      </c>
      <c r="B480" s="4">
        <v>547.97241199999996</v>
      </c>
    </row>
    <row r="481" spans="1:2">
      <c r="A481" s="4">
        <v>567.98693800000001</v>
      </c>
      <c r="B481" s="4">
        <v>549.019226</v>
      </c>
    </row>
    <row r="482" spans="1:2">
      <c r="A482" s="4">
        <v>568.60443099999998</v>
      </c>
      <c r="B482" s="4">
        <v>550.08795199999997</v>
      </c>
    </row>
    <row r="483" spans="1:2">
      <c r="A483" s="4">
        <v>569.60693400000002</v>
      </c>
      <c r="B483" s="4">
        <v>551.04620399999999</v>
      </c>
    </row>
    <row r="484" spans="1:2">
      <c r="A484" s="4">
        <v>571.48840299999995</v>
      </c>
      <c r="B484" s="4">
        <v>551.941284</v>
      </c>
    </row>
    <row r="485" spans="1:2">
      <c r="A485" s="4">
        <v>573.86932400000001</v>
      </c>
      <c r="B485" s="4">
        <v>553.01251200000002</v>
      </c>
    </row>
    <row r="486" spans="1:2">
      <c r="A486" s="4">
        <v>576.06646699999999</v>
      </c>
      <c r="B486" s="4">
        <v>554.03637700000002</v>
      </c>
    </row>
    <row r="487" spans="1:2">
      <c r="A487" s="4">
        <v>577.80456500000003</v>
      </c>
      <c r="B487" s="4">
        <v>555.03997800000002</v>
      </c>
    </row>
    <row r="488" spans="1:2">
      <c r="A488" s="4">
        <v>578.83264199999996</v>
      </c>
      <c r="B488" s="4">
        <v>555.97857699999997</v>
      </c>
    </row>
    <row r="489" spans="1:2">
      <c r="A489" s="4">
        <v>581.50537099999997</v>
      </c>
      <c r="B489" s="4">
        <v>556.96258499999999</v>
      </c>
    </row>
    <row r="490" spans="1:2">
      <c r="A490" s="4">
        <v>582.473389</v>
      </c>
      <c r="B490" s="4">
        <v>557.99285899999995</v>
      </c>
    </row>
    <row r="491" spans="1:2">
      <c r="A491" s="4">
        <v>584.42053199999998</v>
      </c>
      <c r="B491" s="4">
        <v>558.96087599999998</v>
      </c>
    </row>
    <row r="492" spans="1:2">
      <c r="A492" s="4">
        <v>586.40801999999996</v>
      </c>
      <c r="B492" s="4">
        <v>560.09863299999995</v>
      </c>
    </row>
    <row r="493" spans="1:2">
      <c r="A493" s="4">
        <v>588.70220900000004</v>
      </c>
      <c r="B493" s="4">
        <v>561.02557400000001</v>
      </c>
    </row>
    <row r="494" spans="1:2">
      <c r="A494" s="4">
        <v>591.04809599999999</v>
      </c>
      <c r="B494" s="4">
        <v>562.00158699999997</v>
      </c>
    </row>
    <row r="495" spans="1:2">
      <c r="A495" s="4">
        <v>591.56359899999995</v>
      </c>
      <c r="B495" s="4">
        <v>562.96710199999995</v>
      </c>
    </row>
    <row r="496" spans="1:2">
      <c r="A496" s="4">
        <v>594.55310099999997</v>
      </c>
      <c r="B496" s="4">
        <v>563.99230999999997</v>
      </c>
    </row>
    <row r="497" spans="1:2">
      <c r="A497" s="4">
        <v>594.88818400000002</v>
      </c>
      <c r="B497" s="4">
        <v>565.01293899999996</v>
      </c>
    </row>
    <row r="498" spans="1:2">
      <c r="A498" s="4">
        <v>599.26159700000005</v>
      </c>
      <c r="B498" s="4">
        <v>565.93237299999998</v>
      </c>
    </row>
    <row r="499" spans="1:2">
      <c r="A499" s="4">
        <v>599.07910200000003</v>
      </c>
      <c r="B499" s="4">
        <v>566.99035600000002</v>
      </c>
    </row>
    <row r="500" spans="1:2">
      <c r="A500" s="4">
        <v>600.90454099999999</v>
      </c>
      <c r="B500" s="4">
        <v>568.05242899999996</v>
      </c>
    </row>
    <row r="501" spans="1:2">
      <c r="A501" s="4">
        <v>603.21460000000002</v>
      </c>
      <c r="B501" s="4">
        <v>568.99859600000002</v>
      </c>
    </row>
    <row r="502" spans="1:2">
      <c r="A502" s="4">
        <v>604.36547900000005</v>
      </c>
      <c r="B502" s="4">
        <v>569.987122</v>
      </c>
    </row>
    <row r="503" spans="1:2">
      <c r="A503" s="4">
        <v>606.96899399999995</v>
      </c>
      <c r="B503" s="4">
        <v>571.04937700000005</v>
      </c>
    </row>
    <row r="504" spans="1:2">
      <c r="A504" s="4">
        <v>608.97869900000001</v>
      </c>
      <c r="B504" s="4">
        <v>572.00402799999995</v>
      </c>
    </row>
    <row r="505" spans="1:2">
      <c r="A505" s="4">
        <v>611.68359399999997</v>
      </c>
      <c r="B505" s="4">
        <v>573.02691700000003</v>
      </c>
    </row>
    <row r="506" spans="1:2">
      <c r="A506" s="4">
        <v>612.14172399999995</v>
      </c>
      <c r="B506" s="4">
        <v>573.97711200000003</v>
      </c>
    </row>
    <row r="507" spans="1:2">
      <c r="A507" s="4">
        <v>613.78747599999997</v>
      </c>
      <c r="B507" s="4">
        <v>575.08013900000003</v>
      </c>
    </row>
    <row r="508" spans="1:2">
      <c r="A508" s="4">
        <v>616.18035899999995</v>
      </c>
      <c r="B508" s="4">
        <v>575.99645999999996</v>
      </c>
    </row>
    <row r="509" spans="1:2">
      <c r="A509" s="4">
        <v>618.73187299999995</v>
      </c>
      <c r="B509" s="4">
        <v>577.03454599999998</v>
      </c>
    </row>
    <row r="510" spans="1:2">
      <c r="A510" s="4">
        <v>620.17352300000005</v>
      </c>
      <c r="B510" s="4">
        <v>577.96368399999994</v>
      </c>
    </row>
    <row r="511" spans="1:2">
      <c r="A511" s="4">
        <v>621.31359899999995</v>
      </c>
      <c r="B511" s="4">
        <v>579.07605000000001</v>
      </c>
    </row>
    <row r="512" spans="1:2">
      <c r="A512" s="4">
        <v>623.96209699999997</v>
      </c>
      <c r="B512" s="4">
        <v>580.00122099999999</v>
      </c>
    </row>
    <row r="513" spans="1:2">
      <c r="A513" s="4">
        <v>625.64929199999995</v>
      </c>
      <c r="B513" s="4">
        <v>580.91449</v>
      </c>
    </row>
    <row r="514" spans="1:2">
      <c r="A514" s="4">
        <v>628.08667000000003</v>
      </c>
      <c r="B514" s="4">
        <v>581.93457000000001</v>
      </c>
    </row>
    <row r="515" spans="1:2">
      <c r="A515" s="4">
        <v>628.99823000000004</v>
      </c>
      <c r="B515" s="4">
        <v>582.96636999999998</v>
      </c>
    </row>
    <row r="516" spans="1:2">
      <c r="A516" s="4">
        <v>633.111267</v>
      </c>
      <c r="B516" s="4">
        <v>584.019226</v>
      </c>
    </row>
    <row r="517" spans="1:2">
      <c r="A517" s="4">
        <v>634.65228300000001</v>
      </c>
      <c r="B517" s="4">
        <v>584.85968000000003</v>
      </c>
    </row>
    <row r="518" spans="1:2">
      <c r="A518" s="4">
        <v>635.62335199999995</v>
      </c>
      <c r="B518" s="4">
        <v>586.05346699999996</v>
      </c>
    </row>
    <row r="519" spans="1:2">
      <c r="A519" s="4">
        <v>637.63091999999995</v>
      </c>
      <c r="B519" s="4">
        <v>587.11340299999995</v>
      </c>
    </row>
    <row r="520" spans="1:2">
      <c r="A520" s="4">
        <v>639.38122599999997</v>
      </c>
      <c r="B520" s="4">
        <v>588.09295699999996</v>
      </c>
    </row>
    <row r="521" spans="1:2">
      <c r="A521" s="4">
        <v>641.26611300000002</v>
      </c>
      <c r="B521" s="4">
        <v>588.99560499999995</v>
      </c>
    </row>
    <row r="522" spans="1:2">
      <c r="A522" s="4">
        <v>642.181152</v>
      </c>
      <c r="B522" s="4">
        <v>589.95459000000005</v>
      </c>
    </row>
    <row r="523" spans="1:2">
      <c r="A523" s="4">
        <v>643.98638900000003</v>
      </c>
      <c r="B523" s="4">
        <v>590.96588099999997</v>
      </c>
    </row>
    <row r="524" spans="1:2">
      <c r="A524" s="4">
        <v>646.05426</v>
      </c>
      <c r="B524" s="4">
        <v>592.03149399999995</v>
      </c>
    </row>
    <row r="525" spans="1:2">
      <c r="A525" s="4">
        <v>647.09057600000006</v>
      </c>
      <c r="B525" s="4">
        <v>592.95581100000004</v>
      </c>
    </row>
    <row r="526" spans="1:2">
      <c r="A526" s="4">
        <v>649.68719499999997</v>
      </c>
      <c r="B526" s="4">
        <v>593.950378</v>
      </c>
    </row>
    <row r="527" spans="1:2">
      <c r="A527" s="4">
        <v>651.15093999999999</v>
      </c>
      <c r="B527" s="4">
        <v>595.05969200000004</v>
      </c>
    </row>
    <row r="528" spans="1:2">
      <c r="A528" s="4">
        <v>653.54589799999997</v>
      </c>
      <c r="B528" s="4">
        <v>595.94909700000005</v>
      </c>
    </row>
    <row r="529" spans="1:2">
      <c r="A529" s="4">
        <v>655.41119400000002</v>
      </c>
      <c r="B529" s="4">
        <v>597.073669</v>
      </c>
    </row>
    <row r="530" spans="1:2">
      <c r="A530" s="4">
        <v>655.03143299999999</v>
      </c>
      <c r="B530" s="4">
        <v>598.03808600000002</v>
      </c>
    </row>
    <row r="531" spans="1:2">
      <c r="A531" s="4">
        <v>657.84722899999997</v>
      </c>
      <c r="B531" s="4">
        <v>598.94793700000002</v>
      </c>
    </row>
    <row r="532" spans="1:2">
      <c r="A532" s="4">
        <v>660.16925000000003</v>
      </c>
      <c r="B532" s="4">
        <v>599.99877900000001</v>
      </c>
    </row>
    <row r="533" spans="1:2">
      <c r="A533" s="4">
        <v>662.294128</v>
      </c>
      <c r="B533" s="4">
        <v>600.89801</v>
      </c>
    </row>
    <row r="534" spans="1:2">
      <c r="A534" s="4">
        <v>664.70544400000006</v>
      </c>
      <c r="B534" s="4">
        <v>601.96520999999996</v>
      </c>
    </row>
    <row r="535" spans="1:2">
      <c r="A535" s="4">
        <v>664.52203399999996</v>
      </c>
      <c r="B535" s="4">
        <v>602.956726</v>
      </c>
    </row>
    <row r="536" spans="1:2">
      <c r="A536" s="4">
        <v>667.60906999999997</v>
      </c>
      <c r="B536" s="4">
        <v>604.06744400000002</v>
      </c>
    </row>
    <row r="537" spans="1:2">
      <c r="A537" s="4">
        <v>670.24005099999999</v>
      </c>
      <c r="B537" s="4">
        <v>605.20886199999995</v>
      </c>
    </row>
    <row r="538" spans="1:2">
      <c r="A538" s="4">
        <v>671.92248500000005</v>
      </c>
      <c r="B538" s="4">
        <v>606.04199200000005</v>
      </c>
    </row>
    <row r="539" spans="1:2">
      <c r="A539" s="4">
        <v>673.84814500000005</v>
      </c>
      <c r="B539" s="4">
        <v>607.12799099999995</v>
      </c>
    </row>
    <row r="540" spans="1:2">
      <c r="A540" s="4">
        <v>675.77600099999995</v>
      </c>
      <c r="B540" s="4">
        <v>607.95135500000004</v>
      </c>
    </row>
    <row r="541" spans="1:2">
      <c r="A541" s="4">
        <v>677.30664100000001</v>
      </c>
      <c r="B541" s="4">
        <v>608.92553699999996</v>
      </c>
    </row>
    <row r="542" spans="1:2">
      <c r="A542" s="4">
        <v>679.63055399999996</v>
      </c>
      <c r="B542" s="4">
        <v>609.89685099999997</v>
      </c>
    </row>
    <row r="543" spans="1:2">
      <c r="A543" s="4">
        <v>681.769226</v>
      </c>
      <c r="B543" s="4">
        <v>611.006531</v>
      </c>
    </row>
    <row r="544" spans="1:2">
      <c r="A544" s="4">
        <v>684.41485599999999</v>
      </c>
      <c r="B544" s="4">
        <v>612.14263900000003</v>
      </c>
    </row>
    <row r="545" spans="1:2">
      <c r="A545" s="4">
        <v>685.40954599999998</v>
      </c>
      <c r="B545" s="4">
        <v>612.97229000000004</v>
      </c>
    </row>
    <row r="546" spans="1:2">
      <c r="A546" s="4">
        <v>687.11016800000004</v>
      </c>
      <c r="B546" s="4">
        <v>614.03479000000004</v>
      </c>
    </row>
    <row r="547" spans="1:2">
      <c r="A547" s="4">
        <v>688.49218800000006</v>
      </c>
      <c r="B547" s="4">
        <v>614.87219200000004</v>
      </c>
    </row>
    <row r="548" spans="1:2">
      <c r="A548" s="4">
        <v>690.65722700000003</v>
      </c>
      <c r="B548" s="4">
        <v>616.12402299999997</v>
      </c>
    </row>
    <row r="549" spans="1:2">
      <c r="A549" s="4">
        <v>692.58209199999999</v>
      </c>
      <c r="B549" s="4">
        <v>616.99774200000002</v>
      </c>
    </row>
    <row r="550" spans="1:2">
      <c r="A550" s="4">
        <v>694.42645300000004</v>
      </c>
      <c r="B550" s="4">
        <v>617.97503700000004</v>
      </c>
    </row>
    <row r="551" spans="1:2">
      <c r="A551" s="4">
        <v>696.72448699999995</v>
      </c>
      <c r="B551" s="4">
        <v>618.94928000000004</v>
      </c>
    </row>
    <row r="552" spans="1:2">
      <c r="A552" s="4">
        <v>699.55828899999995</v>
      </c>
      <c r="B552" s="4">
        <v>620.11175500000002</v>
      </c>
    </row>
    <row r="553" spans="1:2">
      <c r="A553" s="4">
        <v>699.44787599999995</v>
      </c>
      <c r="B553" s="4">
        <v>621.03887899999995</v>
      </c>
    </row>
    <row r="554" spans="1:2">
      <c r="A554" s="4">
        <v>701.66894500000001</v>
      </c>
      <c r="B554" s="4">
        <v>621.95727499999998</v>
      </c>
    </row>
    <row r="555" spans="1:2">
      <c r="A555" s="4">
        <v>704.45935099999997</v>
      </c>
      <c r="B555" s="4">
        <v>623.06426999999996</v>
      </c>
    </row>
    <row r="556" spans="1:2">
      <c r="A556" s="4">
        <v>706.10882600000002</v>
      </c>
      <c r="B556" s="4">
        <v>623.976135</v>
      </c>
    </row>
    <row r="557" spans="1:2">
      <c r="A557" s="4">
        <v>707.43231200000002</v>
      </c>
      <c r="B557" s="4">
        <v>624.94628899999998</v>
      </c>
    </row>
    <row r="558" spans="1:2">
      <c r="A558" s="4">
        <v>708.83532700000001</v>
      </c>
      <c r="B558" s="4">
        <v>625.970642</v>
      </c>
    </row>
    <row r="559" spans="1:2">
      <c r="A559" s="4">
        <v>712.18237299999998</v>
      </c>
      <c r="B559" s="4">
        <v>627.14263900000003</v>
      </c>
    </row>
    <row r="560" spans="1:2">
      <c r="A560" s="4">
        <v>713.89837599999998</v>
      </c>
      <c r="B560" s="4">
        <v>627.88201900000001</v>
      </c>
    </row>
    <row r="561" spans="1:2">
      <c r="A561" s="4">
        <v>715.15258800000004</v>
      </c>
      <c r="B561" s="4">
        <v>628.99292000000003</v>
      </c>
    </row>
    <row r="562" spans="1:2">
      <c r="A562" s="4">
        <v>717.29638699999998</v>
      </c>
      <c r="B562" s="4">
        <v>629.96215800000004</v>
      </c>
    </row>
    <row r="563" spans="1:2">
      <c r="A563" s="4">
        <v>718.83551</v>
      </c>
      <c r="B563" s="4">
        <v>631.10992399999998</v>
      </c>
    </row>
    <row r="564" spans="1:2">
      <c r="A564" s="4">
        <v>721.529358</v>
      </c>
      <c r="B564" s="4">
        <v>631.90673800000002</v>
      </c>
    </row>
    <row r="565" spans="1:2">
      <c r="A565" s="4">
        <v>722.87823500000002</v>
      </c>
      <c r="B565" s="4">
        <v>632.899719</v>
      </c>
    </row>
    <row r="566" spans="1:2">
      <c r="A566" s="4">
        <v>726.36938499999997</v>
      </c>
      <c r="B566" s="4">
        <v>634.05004899999994</v>
      </c>
    </row>
    <row r="567" spans="1:2">
      <c r="A567" s="4">
        <v>727.32519500000001</v>
      </c>
      <c r="B567" s="4">
        <v>634.91699200000005</v>
      </c>
    </row>
    <row r="568" spans="1:2">
      <c r="A568" s="4">
        <v>728.86523399999999</v>
      </c>
      <c r="B568" s="4">
        <v>635.844604</v>
      </c>
    </row>
    <row r="569" spans="1:2">
      <c r="A569" s="4">
        <v>731.48260500000004</v>
      </c>
      <c r="B569" s="4">
        <v>636.97863800000005</v>
      </c>
    </row>
    <row r="570" spans="1:2">
      <c r="A570" s="4">
        <v>733.52978499999995</v>
      </c>
      <c r="B570" s="4">
        <v>638.06353799999999</v>
      </c>
    </row>
    <row r="571" spans="1:2">
      <c r="A571" s="4">
        <v>734.86694299999999</v>
      </c>
      <c r="B571" s="4">
        <v>639.16735800000004</v>
      </c>
    </row>
    <row r="572" spans="1:2">
      <c r="A572" s="4">
        <v>736.42883300000005</v>
      </c>
      <c r="B572" s="4">
        <v>639.98577899999998</v>
      </c>
    </row>
    <row r="573" spans="1:2">
      <c r="A573" s="4">
        <v>738.34295699999996</v>
      </c>
      <c r="B573" s="4">
        <v>641.027466</v>
      </c>
    </row>
    <row r="574" spans="1:2">
      <c r="A574" s="4">
        <v>741.24011199999995</v>
      </c>
      <c r="B574" s="4">
        <v>641.98217799999998</v>
      </c>
    </row>
    <row r="575" spans="1:2">
      <c r="A575" s="4">
        <v>743.24493399999994</v>
      </c>
      <c r="B575" s="4">
        <v>642.93438700000002</v>
      </c>
    </row>
    <row r="576" spans="1:2">
      <c r="A576" s="4">
        <v>745.35717799999998</v>
      </c>
      <c r="B576" s="4">
        <v>643.90228300000001</v>
      </c>
    </row>
    <row r="577" spans="1:2">
      <c r="A577" s="4">
        <v>747.01867700000003</v>
      </c>
      <c r="B577" s="4">
        <v>644.95605499999999</v>
      </c>
    </row>
    <row r="578" spans="1:2">
      <c r="A578" s="4">
        <v>749.816101</v>
      </c>
      <c r="B578" s="4">
        <v>646.09509300000002</v>
      </c>
    </row>
    <row r="579" spans="1:2">
      <c r="A579" s="4">
        <v>752.28558299999997</v>
      </c>
      <c r="B579" s="4">
        <v>646.96038799999997</v>
      </c>
    </row>
    <row r="580" spans="1:2">
      <c r="A580" s="4">
        <v>754.34802200000001</v>
      </c>
      <c r="B580" s="4">
        <v>648.08013900000003</v>
      </c>
    </row>
    <row r="581" spans="1:2">
      <c r="A581" s="4">
        <v>755.53949</v>
      </c>
      <c r="B581" s="4">
        <v>649.06860400000005</v>
      </c>
    </row>
    <row r="582" spans="1:2">
      <c r="A582" s="4">
        <v>758.41796899999997</v>
      </c>
      <c r="B582" s="4">
        <v>650.041382</v>
      </c>
    </row>
    <row r="583" spans="1:2">
      <c r="A583" s="4">
        <v>758.98693800000001</v>
      </c>
      <c r="B583" s="4">
        <v>650.90679899999998</v>
      </c>
    </row>
    <row r="584" spans="1:2">
      <c r="A584" s="4">
        <v>762.46319600000004</v>
      </c>
      <c r="B584" s="4">
        <v>652.107483</v>
      </c>
    </row>
    <row r="585" spans="1:2">
      <c r="A585" s="4">
        <v>764.20294200000001</v>
      </c>
      <c r="B585" s="4">
        <v>652.93914800000005</v>
      </c>
    </row>
    <row r="586" spans="1:2">
      <c r="A586" s="4">
        <v>764.91510000000005</v>
      </c>
      <c r="B586" s="4">
        <v>653.89477499999998</v>
      </c>
    </row>
    <row r="587" spans="1:2">
      <c r="A587" s="4">
        <v>767.55011000000002</v>
      </c>
      <c r="B587" s="4">
        <v>654.94262700000002</v>
      </c>
    </row>
    <row r="588" spans="1:2">
      <c r="A588" s="4">
        <v>769.23217799999998</v>
      </c>
      <c r="B588" s="4">
        <v>655.91717500000004</v>
      </c>
    </row>
    <row r="589" spans="1:2">
      <c r="A589" s="4">
        <v>771.78222700000003</v>
      </c>
      <c r="B589" s="4">
        <v>656.94433600000002</v>
      </c>
    </row>
    <row r="590" spans="1:2">
      <c r="A590" s="4">
        <v>772.85162400000002</v>
      </c>
      <c r="B590" s="4">
        <v>657.955872</v>
      </c>
    </row>
    <row r="591" spans="1:2">
      <c r="A591" s="4">
        <v>776.25885000000005</v>
      </c>
      <c r="B591" s="4">
        <v>658.99273700000003</v>
      </c>
    </row>
    <row r="592" spans="1:2">
      <c r="A592" s="4">
        <v>777.91491699999995</v>
      </c>
      <c r="B592" s="4">
        <v>660.02044699999999</v>
      </c>
    </row>
    <row r="593" spans="1:2">
      <c r="A593" s="4">
        <v>779.79522699999995</v>
      </c>
      <c r="B593" s="4">
        <v>660.94671600000004</v>
      </c>
    </row>
    <row r="594" spans="1:2">
      <c r="A594" s="4">
        <v>782.330017</v>
      </c>
      <c r="B594" s="4">
        <v>661.88256799999999</v>
      </c>
    </row>
    <row r="595" spans="1:2">
      <c r="A595" s="4">
        <v>783.42163100000005</v>
      </c>
      <c r="B595" s="4">
        <v>663.00317399999994</v>
      </c>
    </row>
    <row r="596" spans="1:2">
      <c r="A596" s="4">
        <v>786.61993399999994</v>
      </c>
      <c r="B596" s="4">
        <v>664.11370799999997</v>
      </c>
    </row>
    <row r="597" spans="1:2">
      <c r="A597" s="4">
        <v>787.55450399999995</v>
      </c>
      <c r="B597" s="4">
        <v>665.02148399999999</v>
      </c>
    </row>
    <row r="598" spans="1:2">
      <c r="A598" s="4">
        <v>790.12261999999998</v>
      </c>
      <c r="B598" s="4">
        <v>665.98547399999995</v>
      </c>
    </row>
    <row r="599" spans="1:2">
      <c r="A599" s="4">
        <v>791.90368699999999</v>
      </c>
      <c r="B599" s="4">
        <v>667.00469999999996</v>
      </c>
    </row>
    <row r="600" spans="1:2">
      <c r="A600" s="4">
        <v>793.80169699999999</v>
      </c>
      <c r="B600" s="4">
        <v>667.98559599999999</v>
      </c>
    </row>
    <row r="601" spans="1:2">
      <c r="A601" s="4">
        <v>796.82086200000003</v>
      </c>
      <c r="B601" s="4">
        <v>669.06133999999997</v>
      </c>
    </row>
    <row r="602" spans="1:2">
      <c r="A602" s="4">
        <v>798.05627400000003</v>
      </c>
      <c r="B602" s="4">
        <v>669.97473100000002</v>
      </c>
    </row>
    <row r="603" spans="1:2">
      <c r="A603" s="4">
        <v>799.70172100000002</v>
      </c>
      <c r="B603" s="4">
        <v>670.91839600000003</v>
      </c>
    </row>
    <row r="604" spans="1:2">
      <c r="A604" s="4">
        <v>803.35571300000004</v>
      </c>
      <c r="B604" s="4">
        <v>672.07843000000003</v>
      </c>
    </row>
    <row r="605" spans="1:2">
      <c r="A605" s="4">
        <v>804.21014400000001</v>
      </c>
      <c r="B605" s="4">
        <v>672.99444600000004</v>
      </c>
    </row>
    <row r="606" spans="1:2">
      <c r="A606" s="4">
        <v>804.99322500000005</v>
      </c>
      <c r="B606" s="4">
        <v>673.97326699999996</v>
      </c>
    </row>
    <row r="607" spans="1:2">
      <c r="A607" s="4">
        <v>808.34570299999996</v>
      </c>
      <c r="B607" s="4">
        <v>675.04089399999998</v>
      </c>
    </row>
    <row r="608" spans="1:2">
      <c r="A608" s="4">
        <v>810.27557400000001</v>
      </c>
      <c r="B608" s="4">
        <v>676.07525599999997</v>
      </c>
    </row>
    <row r="609" spans="1:2">
      <c r="A609" s="4">
        <v>811.410706</v>
      </c>
      <c r="B609" s="4">
        <v>677.06506300000001</v>
      </c>
    </row>
    <row r="610" spans="1:2">
      <c r="A610" s="4">
        <v>813.31390399999998</v>
      </c>
      <c r="B610" s="4">
        <v>678.128601</v>
      </c>
    </row>
    <row r="611" spans="1:2">
      <c r="A611" s="4">
        <v>816.07171600000004</v>
      </c>
      <c r="B611" s="4">
        <v>678.85644500000001</v>
      </c>
    </row>
    <row r="612" spans="1:2">
      <c r="A612" s="4">
        <v>818.01776099999995</v>
      </c>
      <c r="B612" s="4">
        <v>679.92584199999999</v>
      </c>
    </row>
    <row r="613" spans="1:2">
      <c r="A613" s="4">
        <v>819.18633999999997</v>
      </c>
      <c r="B613" s="4">
        <v>680.92511000000002</v>
      </c>
    </row>
    <row r="614" spans="1:2">
      <c r="A614" s="4">
        <v>820.69567900000004</v>
      </c>
      <c r="B614" s="4">
        <v>681.98071300000004</v>
      </c>
    </row>
    <row r="615" spans="1:2">
      <c r="A615" s="4">
        <v>826.92388900000003</v>
      </c>
      <c r="B615" s="4">
        <v>683.05914299999995</v>
      </c>
    </row>
    <row r="616" spans="1:2">
      <c r="A616" s="4">
        <v>827.96191399999998</v>
      </c>
      <c r="B616" s="4">
        <v>684.02648899999997</v>
      </c>
    </row>
    <row r="617" spans="1:2">
      <c r="A617" s="4">
        <v>830.06719999999996</v>
      </c>
      <c r="B617" s="4">
        <v>684.99078399999996</v>
      </c>
    </row>
    <row r="618" spans="1:2">
      <c r="A618" s="4">
        <v>829.98529099999996</v>
      </c>
      <c r="B618" s="4">
        <v>685.93884300000002</v>
      </c>
    </row>
    <row r="619" spans="1:2">
      <c r="A619" s="4">
        <v>832.69757100000004</v>
      </c>
      <c r="B619" s="4">
        <v>686.87616000000003</v>
      </c>
    </row>
    <row r="620" spans="1:2">
      <c r="A620" s="4">
        <v>834.85980199999995</v>
      </c>
      <c r="B620" s="4">
        <v>688.04101600000001</v>
      </c>
    </row>
    <row r="621" spans="1:2">
      <c r="A621" s="4">
        <v>836.07232699999997</v>
      </c>
      <c r="B621" s="4">
        <v>688.97900400000003</v>
      </c>
    </row>
    <row r="622" spans="1:2">
      <c r="A622" s="4">
        <v>838.77154499999995</v>
      </c>
      <c r="B622" s="4">
        <v>689.93872099999999</v>
      </c>
    </row>
    <row r="623" spans="1:2">
      <c r="A623" s="4">
        <v>841.14355499999999</v>
      </c>
      <c r="B623" s="4">
        <v>691.11792000000003</v>
      </c>
    </row>
    <row r="624" spans="1:2">
      <c r="A624" s="4">
        <v>842.04431199999999</v>
      </c>
      <c r="B624" s="4">
        <v>691.80438200000003</v>
      </c>
    </row>
    <row r="625" spans="1:2">
      <c r="A625" s="4">
        <v>845.55499299999997</v>
      </c>
      <c r="B625" s="4">
        <v>693.02630599999998</v>
      </c>
    </row>
    <row r="626" spans="1:2">
      <c r="A626" s="4">
        <v>847.27160600000002</v>
      </c>
      <c r="B626" s="4">
        <v>694.05773899999997</v>
      </c>
    </row>
    <row r="627" spans="1:2">
      <c r="A627" s="4">
        <v>849.51733400000001</v>
      </c>
      <c r="B627" s="4">
        <v>695.01135299999999</v>
      </c>
    </row>
    <row r="628" spans="1:2">
      <c r="A628" s="4">
        <v>851.98504600000001</v>
      </c>
      <c r="B628" s="4">
        <v>695.95459000000005</v>
      </c>
    </row>
    <row r="629" spans="1:2">
      <c r="A629" s="4">
        <v>853.79046600000004</v>
      </c>
      <c r="B629" s="4">
        <v>697.08233600000005</v>
      </c>
    </row>
    <row r="630" spans="1:2">
      <c r="A630" s="4">
        <v>856.53173800000002</v>
      </c>
      <c r="B630" s="4">
        <v>698.04638699999998</v>
      </c>
    </row>
    <row r="631" spans="1:2">
      <c r="A631" s="4">
        <v>858.95129399999996</v>
      </c>
      <c r="B631" s="4">
        <v>699.03546100000005</v>
      </c>
    </row>
    <row r="632" spans="1:2">
      <c r="A632" s="4">
        <v>859.32568400000002</v>
      </c>
      <c r="B632" s="4">
        <v>699.99713099999997</v>
      </c>
    </row>
    <row r="633" spans="1:2">
      <c r="A633" s="4">
        <v>862.26666299999999</v>
      </c>
      <c r="B633" s="4">
        <v>700.99377400000003</v>
      </c>
    </row>
    <row r="634" spans="1:2">
      <c r="A634" s="4">
        <v>864.80810499999995</v>
      </c>
      <c r="B634" s="4">
        <v>701.96014400000001</v>
      </c>
    </row>
    <row r="635" spans="1:2">
      <c r="A635" s="4">
        <v>866.97845500000005</v>
      </c>
      <c r="B635" s="4">
        <v>702.90741000000003</v>
      </c>
    </row>
    <row r="636" spans="1:2">
      <c r="A636" s="4">
        <v>869.01715100000001</v>
      </c>
      <c r="B636" s="4">
        <v>704.01525900000001</v>
      </c>
    </row>
    <row r="637" spans="1:2">
      <c r="A637" s="4">
        <v>872.22576900000001</v>
      </c>
      <c r="B637" s="4">
        <v>704.95416299999999</v>
      </c>
    </row>
    <row r="638" spans="1:2">
      <c r="A638" s="4">
        <v>874.73199499999998</v>
      </c>
      <c r="B638" s="4">
        <v>705.88836700000002</v>
      </c>
    </row>
    <row r="639" spans="1:2">
      <c r="A639" s="4">
        <v>877.71203600000001</v>
      </c>
      <c r="B639" s="4">
        <v>706.98620600000004</v>
      </c>
    </row>
    <row r="640" spans="1:2">
      <c r="A640" s="4">
        <v>881.46691899999996</v>
      </c>
      <c r="B640" s="4">
        <v>707.89807099999996</v>
      </c>
    </row>
    <row r="641" spans="1:2">
      <c r="A641" s="4">
        <v>883.22961399999997</v>
      </c>
      <c r="B641" s="4">
        <v>709.00305200000003</v>
      </c>
    </row>
    <row r="642" spans="1:2">
      <c r="A642" s="4">
        <v>884.42388900000003</v>
      </c>
      <c r="B642" s="4">
        <v>710.00689699999998</v>
      </c>
    </row>
    <row r="643" spans="1:2">
      <c r="A643" s="4">
        <v>887.36047399999995</v>
      </c>
      <c r="B643" s="4">
        <v>710.93829300000004</v>
      </c>
    </row>
    <row r="644" spans="1:2">
      <c r="A644" s="4">
        <v>890.81555200000003</v>
      </c>
      <c r="B644" s="4">
        <v>712.02563499999997</v>
      </c>
    </row>
    <row r="645" spans="1:2">
      <c r="A645" s="4">
        <v>892.27075200000002</v>
      </c>
      <c r="B645" s="4">
        <v>713.03533900000002</v>
      </c>
    </row>
    <row r="646" spans="1:2">
      <c r="A646" s="4">
        <v>894.408997</v>
      </c>
      <c r="B646" s="4">
        <v>714.02710000000002</v>
      </c>
    </row>
    <row r="647" spans="1:2">
      <c r="A647" s="4">
        <v>896.83587599999998</v>
      </c>
      <c r="B647" s="4">
        <v>714.99212599999998</v>
      </c>
    </row>
    <row r="648" spans="1:2">
      <c r="A648" s="4">
        <v>898.953125</v>
      </c>
      <c r="B648" s="4">
        <v>715.88983199999996</v>
      </c>
    </row>
    <row r="649" spans="1:2">
      <c r="A649" s="4">
        <v>902.59716800000001</v>
      </c>
      <c r="B649" s="4">
        <v>717.06292699999995</v>
      </c>
    </row>
    <row r="650" spans="1:2">
      <c r="A650" s="4">
        <v>905.56231700000001</v>
      </c>
      <c r="B650" s="4">
        <v>717.98821999999996</v>
      </c>
    </row>
    <row r="651" spans="1:2">
      <c r="A651" s="4">
        <v>906.895264</v>
      </c>
      <c r="B651" s="4">
        <v>718.89495799999997</v>
      </c>
    </row>
    <row r="652" spans="1:2">
      <c r="A652" s="4">
        <v>910.409851</v>
      </c>
      <c r="B652" s="4">
        <v>720.03692599999999</v>
      </c>
    </row>
    <row r="653" spans="1:2">
      <c r="A653" s="4">
        <v>913.23913600000003</v>
      </c>
      <c r="B653" s="4">
        <v>721.07061799999997</v>
      </c>
    </row>
    <row r="654" spans="1:2">
      <c r="A654" s="4">
        <v>916.84399399999995</v>
      </c>
      <c r="B654" s="4">
        <v>721.95031700000004</v>
      </c>
    </row>
    <row r="655" spans="1:2">
      <c r="A655" s="4">
        <v>918.38751200000002</v>
      </c>
      <c r="B655" s="4">
        <v>722.99218800000006</v>
      </c>
    </row>
    <row r="656" spans="1:2">
      <c r="A656" s="4">
        <v>921.17486599999995</v>
      </c>
      <c r="B656" s="4">
        <v>724.06091300000003</v>
      </c>
    </row>
    <row r="657" spans="1:2">
      <c r="A657" s="4">
        <v>924.18402100000003</v>
      </c>
      <c r="B657" s="4">
        <v>725.03979500000003</v>
      </c>
    </row>
    <row r="658" spans="1:2">
      <c r="A658" s="4">
        <v>926.47375499999998</v>
      </c>
      <c r="B658" s="4">
        <v>725.98284899999999</v>
      </c>
    </row>
    <row r="659" spans="1:2">
      <c r="A659" s="4">
        <v>929.19219999999996</v>
      </c>
      <c r="B659" s="4">
        <v>727.07482900000002</v>
      </c>
    </row>
    <row r="660" spans="1:2">
      <c r="A660" s="4">
        <v>933.33734100000004</v>
      </c>
      <c r="B660" s="4">
        <v>727.94030799999996</v>
      </c>
    </row>
    <row r="661" spans="1:2">
      <c r="A661" s="4">
        <v>933.83514400000001</v>
      </c>
      <c r="B661" s="4">
        <v>728.995361</v>
      </c>
    </row>
    <row r="662" spans="1:2">
      <c r="A662" s="4">
        <v>937.75836200000003</v>
      </c>
      <c r="B662" s="4">
        <v>729.96124299999997</v>
      </c>
    </row>
    <row r="663" spans="1:2">
      <c r="A663" s="4">
        <v>939.91436799999997</v>
      </c>
      <c r="B663" s="4">
        <v>731.11181599999998</v>
      </c>
    </row>
    <row r="664" spans="1:2">
      <c r="A664" s="4">
        <v>940.98870799999997</v>
      </c>
      <c r="B664" s="4">
        <v>731.90014599999995</v>
      </c>
    </row>
    <row r="665" spans="1:2">
      <c r="A665" s="4">
        <v>945.08319100000006</v>
      </c>
      <c r="B665" s="4">
        <v>733.01861599999995</v>
      </c>
    </row>
    <row r="666" spans="1:2">
      <c r="A666" s="4">
        <v>949.08538799999997</v>
      </c>
      <c r="B666" s="4">
        <v>733.91888400000005</v>
      </c>
    </row>
    <row r="667" spans="1:2">
      <c r="A667" s="4">
        <v>951.16455099999996</v>
      </c>
      <c r="B667" s="4">
        <v>734.89239499999996</v>
      </c>
    </row>
    <row r="668" spans="1:2">
      <c r="A668" s="4">
        <v>953.168274</v>
      </c>
      <c r="B668" s="4">
        <v>736.06976299999997</v>
      </c>
    </row>
    <row r="669" spans="1:2">
      <c r="A669" s="4">
        <v>957.11114499999996</v>
      </c>
      <c r="B669" s="4">
        <v>736.99761999999998</v>
      </c>
    </row>
  </sheetData>
  <phoneticPr fontId="8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06"/>
  <sheetViews>
    <sheetView workbookViewId="0">
      <selection activeCell="A2" sqref="A2:B106"/>
    </sheetView>
  </sheetViews>
  <sheetFormatPr defaultColWidth="9" defaultRowHeight="14"/>
  <cols>
    <col min="1" max="1" width="9.36328125" customWidth="1"/>
    <col min="2" max="2" width="12.36328125" customWidth="1"/>
  </cols>
  <sheetData>
    <row r="1" spans="1:2">
      <c r="A1" s="5" t="s">
        <v>0</v>
      </c>
      <c r="B1" s="6" t="s">
        <v>1</v>
      </c>
    </row>
    <row r="2" spans="1:2">
      <c r="A2" s="3">
        <v>5.535E-3</v>
      </c>
      <c r="B2" s="3">
        <v>0.504158</v>
      </c>
    </row>
    <row r="3" spans="1:2">
      <c r="A3" s="3">
        <v>1.9765000000000001E-2</v>
      </c>
      <c r="B3" s="3">
        <v>0.99636100000000005</v>
      </c>
    </row>
    <row r="4" spans="1:2">
      <c r="A4" s="3">
        <v>3.5110000000000002E-2</v>
      </c>
      <c r="B4" s="3">
        <v>1.4990520000000001</v>
      </c>
    </row>
    <row r="5" spans="1:2">
      <c r="A5" s="3">
        <v>5.1534999999999997E-2</v>
      </c>
      <c r="B5" s="3">
        <v>1.9961850000000001</v>
      </c>
    </row>
    <row r="6" spans="1:2">
      <c r="A6" s="3">
        <v>7.2789999999999994E-2</v>
      </c>
      <c r="B6" s="3">
        <v>2.4925549999999999</v>
      </c>
    </row>
    <row r="7" spans="1:2">
      <c r="A7" s="3">
        <v>9.1550000000000006E-2</v>
      </c>
      <c r="B7" s="3">
        <v>2.9951050000000001</v>
      </c>
    </row>
    <row r="8" spans="1:2">
      <c r="A8" s="3">
        <v>0.112165</v>
      </c>
      <c r="B8" s="3">
        <v>3.4939740000000001</v>
      </c>
    </row>
    <row r="9" spans="1:2">
      <c r="A9" s="3">
        <v>0.13816000000000001</v>
      </c>
      <c r="B9" s="3">
        <v>3.9964719999999998</v>
      </c>
    </row>
    <row r="10" spans="1:2">
      <c r="A10" s="3">
        <v>0.15890499999999999</v>
      </c>
      <c r="B10" s="3">
        <v>4.4975129999999996</v>
      </c>
    </row>
    <row r="11" spans="1:2">
      <c r="A11" s="3">
        <v>0.19072500000000001</v>
      </c>
      <c r="B11" s="3">
        <v>5.0067940000000002</v>
      </c>
    </row>
    <row r="12" spans="1:2">
      <c r="A12" s="3">
        <v>0.26416499999999998</v>
      </c>
      <c r="B12" s="3">
        <v>5.9990629999999996</v>
      </c>
    </row>
    <row r="13" spans="1:2">
      <c r="A13" s="3">
        <v>0.35367599999999999</v>
      </c>
      <c r="B13" s="3">
        <v>6.9994750000000003</v>
      </c>
    </row>
    <row r="14" spans="1:2">
      <c r="A14" s="3">
        <v>0.44994699999999999</v>
      </c>
      <c r="B14" s="3">
        <v>7.9986969999999999</v>
      </c>
    </row>
    <row r="15" spans="1:2">
      <c r="A15" s="3">
        <v>0.52094099999999999</v>
      </c>
      <c r="B15" s="3">
        <v>8.9992319999999992</v>
      </c>
    </row>
    <row r="16" spans="1:2">
      <c r="A16" s="3">
        <v>0.56128800000000001</v>
      </c>
      <c r="B16" s="3">
        <v>9.9994329999999998</v>
      </c>
    </row>
    <row r="17" spans="1:2">
      <c r="A17" s="3">
        <v>0.63489399999999996</v>
      </c>
      <c r="B17" s="3">
        <v>10.999000000000001</v>
      </c>
    </row>
    <row r="18" spans="1:2">
      <c r="A18" s="3">
        <v>0.74473500000000004</v>
      </c>
      <c r="B18" s="3">
        <v>11.998559999999999</v>
      </c>
    </row>
    <row r="19" spans="1:2">
      <c r="A19" s="3">
        <v>0.85174700000000003</v>
      </c>
      <c r="B19" s="3">
        <v>12.99948</v>
      </c>
    </row>
    <row r="20" spans="1:2">
      <c r="A20" s="3">
        <v>0.95642400000000005</v>
      </c>
      <c r="B20" s="3">
        <v>13.99902</v>
      </c>
    </row>
    <row r="21" spans="1:2">
      <c r="A21" s="3">
        <v>1.070206</v>
      </c>
      <c r="B21" s="3">
        <v>14.99944</v>
      </c>
    </row>
    <row r="22" spans="1:2">
      <c r="A22" s="3">
        <v>1.1841120000000001</v>
      </c>
      <c r="B22" s="3">
        <v>15.999180000000001</v>
      </c>
    </row>
    <row r="23" spans="1:2">
      <c r="A23" s="3">
        <v>1.2983</v>
      </c>
      <c r="B23" s="3">
        <v>16.99869</v>
      </c>
    </row>
    <row r="24" spans="1:2">
      <c r="A24" s="3">
        <v>1.3980939999999999</v>
      </c>
      <c r="B24" s="3">
        <v>17.999479999999998</v>
      </c>
    </row>
    <row r="25" spans="1:2">
      <c r="A25" s="3">
        <v>1.5089710000000001</v>
      </c>
      <c r="B25" s="3">
        <v>18.99972</v>
      </c>
    </row>
    <row r="26" spans="1:2">
      <c r="A26" s="3">
        <v>1.6073820000000001</v>
      </c>
      <c r="B26" s="3">
        <v>19.999020000000002</v>
      </c>
    </row>
    <row r="27" spans="1:2">
      <c r="A27" s="3">
        <v>1.7144649999999999</v>
      </c>
      <c r="B27" s="3">
        <v>21.0001</v>
      </c>
    </row>
    <row r="28" spans="1:2">
      <c r="A28" s="3">
        <v>1.835477</v>
      </c>
      <c r="B28" s="3">
        <v>22.000109999999999</v>
      </c>
    </row>
    <row r="29" spans="1:2">
      <c r="A29" s="3">
        <v>1.9493180000000001</v>
      </c>
      <c r="B29" s="3">
        <v>22.998950000000001</v>
      </c>
    </row>
    <row r="30" spans="1:2">
      <c r="A30" s="3">
        <v>2.1093350000000002</v>
      </c>
      <c r="B30" s="3">
        <v>24.00028</v>
      </c>
    </row>
    <row r="31" spans="1:2">
      <c r="A31" s="3">
        <v>2.2526410000000001</v>
      </c>
      <c r="B31" s="3">
        <v>24.999369999999999</v>
      </c>
    </row>
    <row r="32" spans="1:2">
      <c r="A32" s="3">
        <v>2.4102290000000002</v>
      </c>
      <c r="B32" s="3">
        <v>25.99905</v>
      </c>
    </row>
    <row r="33" spans="1:2">
      <c r="A33" s="3">
        <v>2.557118</v>
      </c>
      <c r="B33" s="3">
        <v>27.000579999999999</v>
      </c>
    </row>
    <row r="34" spans="1:2">
      <c r="A34" s="3">
        <v>2.7163119999999998</v>
      </c>
      <c r="B34" s="3">
        <v>28.001359999999998</v>
      </c>
    </row>
    <row r="35" spans="1:2">
      <c r="A35" s="3">
        <v>2.867159</v>
      </c>
      <c r="B35" s="3">
        <v>29.001809999999999</v>
      </c>
    </row>
    <row r="36" spans="1:2">
      <c r="A36" s="3">
        <v>3.0347119999999999</v>
      </c>
      <c r="B36" s="3">
        <v>30.00085</v>
      </c>
    </row>
    <row r="37" spans="1:2">
      <c r="A37" s="3">
        <v>3.1909179999999999</v>
      </c>
      <c r="B37" s="3">
        <v>31.000689999999999</v>
      </c>
    </row>
    <row r="38" spans="1:2">
      <c r="A38" s="3">
        <v>3.3644699999999998</v>
      </c>
      <c r="B38" s="3">
        <v>31.997979999999998</v>
      </c>
    </row>
    <row r="39" spans="1:2">
      <c r="A39" s="3">
        <v>3.5466229999999999</v>
      </c>
      <c r="B39" s="3">
        <v>33.002070000000003</v>
      </c>
    </row>
    <row r="40" spans="1:2">
      <c r="A40" s="3">
        <v>3.7444120000000001</v>
      </c>
      <c r="B40" s="3">
        <v>33.998150000000003</v>
      </c>
    </row>
    <row r="41" spans="1:2">
      <c r="A41" s="3">
        <v>3.9339529999999998</v>
      </c>
      <c r="B41" s="3">
        <v>35.002600000000001</v>
      </c>
    </row>
    <row r="42" spans="1:2">
      <c r="A42" s="3">
        <v>4.1495939999999996</v>
      </c>
      <c r="B42" s="3">
        <v>35.998829999999998</v>
      </c>
    </row>
    <row r="43" spans="1:2">
      <c r="A43" s="3">
        <v>4.3613590000000002</v>
      </c>
      <c r="B43" s="3">
        <v>36.999960000000002</v>
      </c>
    </row>
    <row r="44" spans="1:2">
      <c r="A44" s="3">
        <v>4.5613650000000003</v>
      </c>
      <c r="B44" s="3">
        <v>37.998980000000003</v>
      </c>
    </row>
    <row r="45" spans="1:2">
      <c r="A45" s="3">
        <v>4.822565</v>
      </c>
      <c r="B45" s="3">
        <v>39.001240000000003</v>
      </c>
    </row>
    <row r="46" spans="1:2">
      <c r="A46" s="3">
        <v>5.0423239999999998</v>
      </c>
      <c r="B46" s="3">
        <v>39.997489999999999</v>
      </c>
    </row>
    <row r="47" spans="1:2">
      <c r="A47" s="3">
        <v>5.2797530000000004</v>
      </c>
      <c r="B47" s="3">
        <v>41.000239999999998</v>
      </c>
    </row>
    <row r="48" spans="1:2">
      <c r="A48" s="3">
        <v>5.4776410000000002</v>
      </c>
      <c r="B48" s="3">
        <v>41.999020000000002</v>
      </c>
    </row>
    <row r="49" spans="1:2">
      <c r="A49" s="3">
        <v>5.7632770000000004</v>
      </c>
      <c r="B49" s="3">
        <v>42.998930000000001</v>
      </c>
    </row>
    <row r="50" spans="1:2">
      <c r="A50" s="3">
        <v>6.0153059999999998</v>
      </c>
      <c r="B50" s="3">
        <v>43.998539999999998</v>
      </c>
    </row>
    <row r="51" spans="1:2">
      <c r="A51" s="3">
        <v>6.2793060000000001</v>
      </c>
      <c r="B51" s="3">
        <v>45.000709999999998</v>
      </c>
    </row>
    <row r="52" spans="1:2">
      <c r="A52" s="3">
        <v>6.5618299999999996</v>
      </c>
      <c r="B52" s="3">
        <v>45.996850000000002</v>
      </c>
    </row>
    <row r="53" spans="1:2">
      <c r="A53" s="3">
        <v>6.8352880000000003</v>
      </c>
      <c r="B53" s="3">
        <v>46.99924</v>
      </c>
    </row>
    <row r="54" spans="1:2">
      <c r="A54" s="3">
        <v>7.1300999999999997</v>
      </c>
      <c r="B54" s="3">
        <v>47.996540000000003</v>
      </c>
    </row>
    <row r="55" spans="1:2">
      <c r="A55" s="3">
        <v>7.454682</v>
      </c>
      <c r="B55" s="3">
        <v>48.999409999999997</v>
      </c>
    </row>
    <row r="56" spans="1:2">
      <c r="A56" s="3">
        <v>7.7309169999999998</v>
      </c>
      <c r="B56" s="3">
        <v>49.996650000000002</v>
      </c>
    </row>
    <row r="57" spans="1:2">
      <c r="A57" s="3">
        <v>8.0479579999999995</v>
      </c>
      <c r="B57" s="3">
        <v>50.992930000000001</v>
      </c>
    </row>
    <row r="58" spans="1:2">
      <c r="A58" s="3">
        <v>8.3660169999999994</v>
      </c>
      <c r="B58" s="3">
        <v>52.003689999999999</v>
      </c>
    </row>
    <row r="59" spans="1:2">
      <c r="A59" s="3">
        <v>8.7236360000000008</v>
      </c>
      <c r="B59" s="3">
        <v>53.003900000000002</v>
      </c>
    </row>
    <row r="60" spans="1:2">
      <c r="A60" s="3">
        <v>9.0205819999999992</v>
      </c>
      <c r="B60" s="3">
        <v>54.001980000000003</v>
      </c>
    </row>
    <row r="61" spans="1:2">
      <c r="A61" s="3">
        <v>9.3289290000000005</v>
      </c>
      <c r="B61" s="3">
        <v>54.997579999999999</v>
      </c>
    </row>
    <row r="62" spans="1:2">
      <c r="A62" s="3">
        <v>9.6218470000000007</v>
      </c>
      <c r="B62" s="3">
        <v>55.993299999999998</v>
      </c>
    </row>
    <row r="63" spans="1:2">
      <c r="A63" s="3">
        <v>9.9811940000000003</v>
      </c>
      <c r="B63" s="3">
        <v>56.997109999999999</v>
      </c>
    </row>
    <row r="64" spans="1:2">
      <c r="A64" s="3">
        <v>10.34089</v>
      </c>
      <c r="B64" s="3">
        <v>57.997410000000002</v>
      </c>
    </row>
    <row r="65" spans="1:2">
      <c r="A65" s="3">
        <v>10.68263</v>
      </c>
      <c r="B65" s="3">
        <v>59.00121</v>
      </c>
    </row>
    <row r="66" spans="1:2">
      <c r="A66" s="3">
        <v>11.03914</v>
      </c>
      <c r="B66" s="3">
        <v>60.000259999999997</v>
      </c>
    </row>
    <row r="67" spans="1:2">
      <c r="A67" s="3">
        <v>11.41347</v>
      </c>
      <c r="B67" s="3">
        <v>60.99297</v>
      </c>
    </row>
    <row r="68" spans="1:2">
      <c r="A68" s="3">
        <v>11.69788</v>
      </c>
      <c r="B68" s="3">
        <v>61.998260000000002</v>
      </c>
    </row>
    <row r="69" spans="1:2">
      <c r="A69" s="3">
        <v>12.04946</v>
      </c>
      <c r="B69" s="3">
        <v>63.002540000000003</v>
      </c>
    </row>
    <row r="70" spans="1:2">
      <c r="A70" s="3">
        <v>12.423859999999999</v>
      </c>
      <c r="B70" s="3">
        <v>63.996409999999997</v>
      </c>
    </row>
    <row r="71" spans="1:2">
      <c r="A71" s="3">
        <v>12.789849999999999</v>
      </c>
      <c r="B71" s="3">
        <v>65.002269999999996</v>
      </c>
    </row>
    <row r="72" spans="1:2">
      <c r="A72" s="3">
        <v>13.13721</v>
      </c>
      <c r="B72" s="3">
        <v>65.995800000000003</v>
      </c>
    </row>
    <row r="73" spans="1:2">
      <c r="A73" s="3">
        <v>13.481809999999999</v>
      </c>
      <c r="B73" s="3">
        <v>66.994479999999996</v>
      </c>
    </row>
    <row r="74" spans="1:2">
      <c r="A74" s="3">
        <v>13.92733</v>
      </c>
      <c r="B74" s="3">
        <v>68.002089999999995</v>
      </c>
    </row>
    <row r="75" spans="1:2">
      <c r="A75" s="3">
        <v>14.247949999999999</v>
      </c>
      <c r="B75" s="3">
        <v>69.000919999999994</v>
      </c>
    </row>
    <row r="76" spans="1:2">
      <c r="A76" s="3">
        <v>14.66446</v>
      </c>
      <c r="B76" s="3">
        <v>69.993840000000006</v>
      </c>
    </row>
    <row r="77" spans="1:2">
      <c r="A77" s="3">
        <v>15.058120000000001</v>
      </c>
      <c r="B77" s="3">
        <v>70.997649999999993</v>
      </c>
    </row>
    <row r="78" spans="1:2">
      <c r="A78" s="3">
        <v>15.45298</v>
      </c>
      <c r="B78" s="3">
        <v>71.995480000000001</v>
      </c>
    </row>
    <row r="79" spans="1:2">
      <c r="A79" s="3">
        <v>15.801259999999999</v>
      </c>
      <c r="B79" s="3">
        <v>73.002790000000005</v>
      </c>
    </row>
    <row r="80" spans="1:2">
      <c r="A80" s="3">
        <v>16.24933</v>
      </c>
      <c r="B80" s="3">
        <v>74.005579999999995</v>
      </c>
    </row>
    <row r="81" spans="1:2">
      <c r="A81" s="3">
        <v>16.638860000000001</v>
      </c>
      <c r="B81" s="3">
        <v>75.000339999999994</v>
      </c>
    </row>
    <row r="82" spans="1:2">
      <c r="A82" s="3">
        <v>17.021460000000001</v>
      </c>
      <c r="B82" s="3">
        <v>75.998850000000004</v>
      </c>
    </row>
    <row r="83" spans="1:2">
      <c r="A83" s="3">
        <v>17.45354</v>
      </c>
      <c r="B83" s="3">
        <v>77.002319999999997</v>
      </c>
    </row>
    <row r="84" spans="1:2">
      <c r="A84" s="3">
        <v>17.828620000000001</v>
      </c>
      <c r="B84" s="3">
        <v>77.993449999999996</v>
      </c>
    </row>
    <row r="85" spans="1:2">
      <c r="A85" s="3">
        <v>18.264309999999998</v>
      </c>
      <c r="B85" s="3">
        <v>78.989490000000004</v>
      </c>
    </row>
    <row r="86" spans="1:2">
      <c r="A86" s="3">
        <v>18.67708</v>
      </c>
      <c r="B86" s="3">
        <v>79.999539999999996</v>
      </c>
    </row>
    <row r="87" spans="1:2">
      <c r="A87" s="3">
        <v>19.071300000000001</v>
      </c>
      <c r="B87" s="3">
        <v>81.015389999999996</v>
      </c>
    </row>
    <row r="88" spans="1:2">
      <c r="A88" s="3">
        <v>19.463619999999999</v>
      </c>
      <c r="B88" s="3">
        <v>81.991</v>
      </c>
    </row>
    <row r="89" spans="1:2">
      <c r="A89" s="3">
        <v>19.871700000000001</v>
      </c>
      <c r="B89" s="3">
        <v>83.000479999999996</v>
      </c>
    </row>
    <row r="90" spans="1:2">
      <c r="A90" s="3">
        <v>20.34422</v>
      </c>
      <c r="B90" s="3">
        <v>83.999600000000001</v>
      </c>
    </row>
    <row r="91" spans="1:2">
      <c r="A91" s="3">
        <v>20.786850000000001</v>
      </c>
      <c r="B91" s="3">
        <v>85.005589999999998</v>
      </c>
    </row>
    <row r="92" spans="1:2">
      <c r="A92" s="3">
        <v>21.22766</v>
      </c>
      <c r="B92" s="3">
        <v>86.002080000000007</v>
      </c>
    </row>
    <row r="93" spans="1:2">
      <c r="A93" s="3">
        <v>21.675370000000001</v>
      </c>
      <c r="B93" s="3">
        <v>87.002949999999998</v>
      </c>
    </row>
    <row r="94" spans="1:2">
      <c r="A94" s="3">
        <v>22.090620000000001</v>
      </c>
      <c r="B94" s="3">
        <v>87.993530000000007</v>
      </c>
    </row>
    <row r="95" spans="1:2">
      <c r="A95" s="3">
        <v>22.513719999999999</v>
      </c>
      <c r="B95" s="3">
        <v>89.006410000000002</v>
      </c>
    </row>
    <row r="96" spans="1:2">
      <c r="A96" s="3">
        <v>22.94276</v>
      </c>
      <c r="B96" s="3">
        <v>90.007000000000005</v>
      </c>
    </row>
    <row r="97" spans="1:2">
      <c r="A97" s="3">
        <v>23.413609999999998</v>
      </c>
      <c r="B97" s="3">
        <v>90.996660000000006</v>
      </c>
    </row>
    <row r="98" spans="1:2">
      <c r="A98" s="3">
        <v>23.915659999999999</v>
      </c>
      <c r="B98" s="3">
        <v>92.009519999999995</v>
      </c>
    </row>
    <row r="99" spans="1:2">
      <c r="A99" s="3">
        <v>24.32198</v>
      </c>
      <c r="B99" s="3">
        <v>92.998260000000002</v>
      </c>
    </row>
    <row r="100" spans="1:2">
      <c r="A100" s="3">
        <v>24.831499999999998</v>
      </c>
      <c r="B100" s="3">
        <v>94.001829999999998</v>
      </c>
    </row>
    <row r="101" spans="1:2">
      <c r="A101" s="3">
        <v>25.30076</v>
      </c>
      <c r="B101" s="3">
        <v>95.004239999999996</v>
      </c>
    </row>
    <row r="102" spans="1:2">
      <c r="A102" s="3">
        <v>25.793099999999999</v>
      </c>
      <c r="B102" s="3">
        <v>95.999399999999994</v>
      </c>
    </row>
    <row r="103" spans="1:2">
      <c r="A103" s="3">
        <v>26.21144</v>
      </c>
      <c r="B103" s="3">
        <v>97.001980000000003</v>
      </c>
    </row>
    <row r="104" spans="1:2">
      <c r="A104" s="3">
        <v>26.686610000000002</v>
      </c>
      <c r="B104" s="3">
        <v>98.004580000000004</v>
      </c>
    </row>
    <row r="105" spans="1:2">
      <c r="A105" s="3">
        <v>27.220079999999999</v>
      </c>
      <c r="B105" s="3">
        <v>98.998509999999996</v>
      </c>
    </row>
    <row r="106" spans="1:2">
      <c r="A106" s="3">
        <v>27.696290000000001</v>
      </c>
      <c r="B106" s="3">
        <v>99.985370000000003</v>
      </c>
    </row>
  </sheetData>
  <phoneticPr fontId="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7-4</vt:lpstr>
      <vt:lpstr>7-5</vt:lpstr>
      <vt:lpstr>7-15-3300</vt:lpstr>
      <vt:lpstr>7-16</vt:lpstr>
      <vt:lpstr>7-17</vt:lpstr>
      <vt:lpstr>7-18</vt:lpstr>
      <vt:lpstr>7-19</vt:lpstr>
      <vt:lpstr>7-19and18拼接</vt:lpstr>
      <vt:lpstr>7-23</vt:lpstr>
      <vt:lpstr>7-24</vt:lpstr>
      <vt:lpstr>7-25</vt:lpstr>
      <vt:lpstr>7-18,19,23拼接</vt:lpstr>
      <vt:lpstr>8-8_1</vt:lpstr>
      <vt:lpstr>8-8_2</vt:lpstr>
      <vt:lpstr>8-8-3</vt:lpstr>
      <vt:lpstr>8-8-4</vt:lpstr>
      <vt:lpstr>8-9</vt:lpstr>
      <vt:lpstr>8-12</vt:lpstr>
      <vt:lpstr>8-9,12拼接</vt:lpstr>
      <vt:lpstr>9-6</vt:lpstr>
      <vt:lpstr>9-27</vt:lpstr>
      <vt:lpstr>10-18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TH-SZB</dc:creator>
  <cp:lastModifiedBy>健康 真</cp:lastModifiedBy>
  <dcterms:created xsi:type="dcterms:W3CDTF">2023-05-12T11:15:00Z</dcterms:created>
  <dcterms:modified xsi:type="dcterms:W3CDTF">2024-10-18T07:42:36Z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6C737A0E71CE4C7E9115374C11FE7E5B_12</vt:lpwstr>
  </property>
</Properties>
</file>