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预算表" sheetId="1" r:id="rId1"/>
    <sheet name="历史表" sheetId="2" r:id="rId2"/>
    <sheet name="不变表" sheetId="3" r:id="rId3"/>
  </sheets>
  <calcPr calcId="124519" fullCalcOnLoad="1"/>
</workbook>
</file>

<file path=xl/sharedStrings.xml><?xml version="1.0" encoding="utf-8"?>
<sst xmlns="http://schemas.openxmlformats.org/spreadsheetml/2006/main" count="22" uniqueCount="22">
  <si>
    <t>项目</t>
  </si>
  <si>
    <t>预算</t>
  </si>
  <si>
    <t>公式</t>
  </si>
  <si>
    <t>说明</t>
  </si>
  <si>
    <t>计算金额</t>
  </si>
  <si>
    <t>研发费用</t>
  </si>
  <si>
    <t>中文内容 / Unicode 🚀</t>
  </si>
  <si>
    <t>合计</t>
  </si>
  <si>
    <t>设计费用</t>
  </si>
  <si>
    <t>旧项目</t>
  </si>
  <si>
    <t>运营费用</t>
  </si>
  <si>
    <t>测试费用</t>
  </si>
  <si>
    <t>交付费用</t>
  </si>
  <si>
    <t>发布日期</t>
  </si>
  <si>
    <t>备注</t>
  </si>
  <si>
    <t>合成数据，仅用于测试与演示</t>
  </si>
  <si>
    <t>历史项目</t>
  </si>
  <si>
    <t>归档预算</t>
  </si>
  <si>
    <t>已结束项目</t>
  </si>
  <si>
    <t>参考信息（保持不变）</t>
  </si>
  <si>
    <t>Currency</t>
  </si>
  <si>
    <t>CNY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</si>
</sst>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2" width="20.7109375" customWidth="1"/>
    <col min="3" max="3" width="24.7109375" customWidth="1"/>
    <col min="4" max="4" width="20.7109375" customWidth="1"/>
    <col min="5" max="5" width="1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123</v>
      </c>
      <c r="D2" t="s">
        <v>6</v>
      </c>
      <c r="E2">
        <v>10</v>
      </c>
    </row>
    <row r="3" spans="1:5">
      <c r="A3" t="s">
        <v>7</v>
      </c>
      <c r="C3">
        <f>SUM(E2:E4)</f>
        <v>60</v>
      </c>
      <c r="E3">
        <v>20</v>
      </c>
    </row>
    <row r="4" spans="1:5">
      <c r="A4" t="s">
        <v>8</v>
      </c>
      <c r="B4">
        <v>200</v>
      </c>
      <c r="E4">
        <v>30</v>
      </c>
    </row>
    <row r="5" spans="1:5">
      <c r="A5" t="s">
        <v>9</v>
      </c>
      <c r="B5">
        <v>999</v>
      </c>
      <c r="C5">
        <v>12.5</v>
      </c>
      <c r="E5">
        <v>40</v>
      </c>
    </row>
    <row r="6" spans="1:5">
      <c r="A6" t="s">
        <v>10</v>
      </c>
      <c r="B6">
        <v>300</v>
      </c>
      <c r="E6">
        <v>50</v>
      </c>
    </row>
    <row r="7" spans="1:5">
      <c r="A7" t="s">
        <v>11</v>
      </c>
      <c r="B7">
        <v>400</v>
      </c>
      <c r="E7">
        <v>60</v>
      </c>
    </row>
    <row r="8" spans="1:5">
      <c r="A8" t="s">
        <v>12</v>
      </c>
      <c r="B8">
        <v>700</v>
      </c>
      <c r="E8">
        <v>70</v>
      </c>
    </row>
    <row r="9" spans="1:5">
      <c r="A9" t="s">
        <v>13</v>
      </c>
      <c r="B9" s="1">
        <v>46319</v>
      </c>
    </row>
    <row r="10" spans="1:5">
      <c r="A10" t="s">
        <v>14</v>
      </c>
      <c r="B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16</v>
      </c>
      <c r="B1" t="s">
        <v>17</v>
      </c>
    </row>
    <row r="2" spans="1:2">
      <c r="A2" t="s">
        <v>18</v>
      </c>
      <c r="B2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19</v>
      </c>
    </row>
    <row r="2" spans="1:2"/>
    <row r="4" spans="1:2">
      <c r="A4" t="s">
        <v>20</v>
      </c>
      <c r="B4" t="s">
        <v>21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预算表</vt:lpstr>
      <vt:lpstr>历史表</vt:lpstr>
      <vt:lpstr>不变表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sheetdiff budget fixture</dc:title>
  <dc:creator>sheetdiff contributors</dc:creator>
  <cp:lastModifiedBy>sheetdiff contributors</cp:lastModifiedBy>
  <dcterms:created xsi:type="dcterms:W3CDTF">2026-01-01T00:00:00Z</dcterms:created>
  <dcterms:modified xsi:type="dcterms:W3CDTF">2026-01-01T00:00:00Z</dcterms:modified>
</cp:coreProperties>
</file>