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D:\XueJian\OneDrive\桌面\模板\"/>
    </mc:Choice>
  </mc:AlternateContent>
  <xr:revisionPtr revIDLastSave="0" documentId="13_ncr:1_{0635B535-84D8-4C7C-BA4F-E09B3C9CD120}" xr6:coauthVersionLast="47" xr6:coauthVersionMax="47" xr10:uidLastSave="{00000000-0000-0000-0000-000000000000}"/>
  <bookViews>
    <workbookView xWindow="-93" yWindow="-93" windowWidth="23226" windowHeight="14586" tabRatio="294" xr2:uid="{00000000-000D-0000-FFFF-FFFF00000000}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<sst xmlns="http://schemas.openxmlformats.org/spreadsheetml/2006/main" count="108" uniqueCount="103">
  <si>
    <t>性别</t>
    <phoneticPr fontId="3" type="noConversion"/>
  </si>
  <si>
    <t>电子邮箱</t>
    <phoneticPr fontId="3" type="noConversion"/>
  </si>
  <si>
    <t>备注</t>
    <phoneticPr fontId="3" type="noConversion"/>
  </si>
  <si>
    <t>男</t>
  </si>
  <si>
    <t>硕士</t>
  </si>
  <si>
    <t>13000000</t>
    <phoneticPr fontId="3" type="noConversion"/>
  </si>
  <si>
    <t>6666@qq.com</t>
    <phoneticPr fontId="3" type="noConversion"/>
  </si>
  <si>
    <t>备注信息</t>
    <phoneticPr fontId="3" type="noConversion"/>
  </si>
  <si>
    <t>登记银行代码</t>
    <phoneticPr fontId="3" type="noConversion"/>
  </si>
  <si>
    <t>30005</t>
    <phoneticPr fontId="3" type="noConversion"/>
  </si>
  <si>
    <t>数据类型</t>
    <phoneticPr fontId="3" type="noConversion"/>
  </si>
  <si>
    <t>识别标识变更</t>
  </si>
  <si>
    <t>识别标识</t>
    <phoneticPr fontId="3" type="noConversion"/>
  </si>
  <si>
    <t>A009</t>
    <phoneticPr fontId="3" type="noConversion"/>
  </si>
  <si>
    <t>投资者是否属于本行</t>
    <phoneticPr fontId="3" type="noConversion"/>
  </si>
  <si>
    <t>投资者所属银行名称</t>
    <phoneticPr fontId="3" type="noConversion"/>
  </si>
  <si>
    <t>建设银行</t>
    <phoneticPr fontId="3" type="noConversion"/>
  </si>
  <si>
    <t>否</t>
  </si>
  <si>
    <t>投资者所属银行代码</t>
    <phoneticPr fontId="3" type="noConversion"/>
  </si>
  <si>
    <t>A0001</t>
    <phoneticPr fontId="3" type="noConversion"/>
  </si>
  <si>
    <t>投资者境内外标识</t>
    <phoneticPr fontId="3" type="noConversion"/>
  </si>
  <si>
    <t>境外</t>
  </si>
  <si>
    <t>投资者所属国家或地区</t>
    <phoneticPr fontId="3" type="noConversion"/>
  </si>
  <si>
    <t>投资者类别</t>
    <phoneticPr fontId="3" type="noConversion"/>
  </si>
  <si>
    <t>个人证件类别</t>
    <phoneticPr fontId="3" type="noConversion"/>
  </si>
  <si>
    <t>居民身份证</t>
  </si>
  <si>
    <t>机构证件类别</t>
    <phoneticPr fontId="3" type="noConversion"/>
  </si>
  <si>
    <t>法人和其他组织统一社会信用代码</t>
  </si>
  <si>
    <t>全国组织机构代码</t>
  </si>
  <si>
    <t>企业法人营业执照号码</t>
  </si>
  <si>
    <t>国税登记证号码</t>
  </si>
  <si>
    <t>金融许可证号码</t>
  </si>
  <si>
    <t>基本存款账户开户登记证号码</t>
  </si>
  <si>
    <t>政府人事部门批文号码</t>
  </si>
  <si>
    <t>编制委员会批文号码</t>
  </si>
  <si>
    <t>政府人事部门登记证书号码</t>
  </si>
  <si>
    <t>编制委员会登记证书号码</t>
  </si>
  <si>
    <t>军队、武警财务部门开户证明号码</t>
  </si>
  <si>
    <t>社会团体登记证书号码</t>
  </si>
  <si>
    <t>民办非企业登记证书号码</t>
  </si>
  <si>
    <t>外地常设机构住在地政府主管部门批文号码</t>
  </si>
  <si>
    <t>国家主管部门颁外国驻华机构批文号码</t>
  </si>
  <si>
    <t>国家登记机关颁外资企业驻华代表、办事处登记证号码</t>
  </si>
  <si>
    <t>主管部门颁居民、村民、社区委员会批文号码</t>
  </si>
  <si>
    <t>独立核算的附属机构批文号码</t>
  </si>
  <si>
    <t>主管部门批文号码</t>
  </si>
  <si>
    <t>财政部门证明号码</t>
  </si>
  <si>
    <t>证券投资业务许可证号码</t>
  </si>
  <si>
    <t>临时经营地工商行政管理部门批文号码</t>
  </si>
  <si>
    <t>企业名称预先核准通知书号码</t>
  </si>
  <si>
    <t>企业营业执照号码</t>
  </si>
  <si>
    <t>个体工商户营业执照号码</t>
  </si>
  <si>
    <t>地税登记证号码</t>
  </si>
  <si>
    <t>宗教事务管理部门的批文或证明号码</t>
  </si>
  <si>
    <t>借款合同号码</t>
  </si>
  <si>
    <t>国家外汇管理部门的批复文件号码</t>
  </si>
  <si>
    <t>主管部门许可证号码</t>
  </si>
  <si>
    <t>建筑施工及安装合同号码</t>
  </si>
  <si>
    <t>组织机构占位号码</t>
  </si>
  <si>
    <t>分支机构替代号码</t>
  </si>
  <si>
    <t>SPV登记编码</t>
  </si>
  <si>
    <t>其他</t>
  </si>
  <si>
    <t>CHN 中国</t>
  </si>
  <si>
    <t>保险资产管理计划</t>
  </si>
  <si>
    <t>其他证件名称</t>
    <phoneticPr fontId="3" type="noConversion"/>
  </si>
  <si>
    <t>证件号码</t>
    <phoneticPr fontId="3" type="noConversion"/>
  </si>
  <si>
    <t>SPV资金托管账户开户行</t>
    <phoneticPr fontId="3" type="noConversion"/>
  </si>
  <si>
    <t>中国工商银行股份有限公司</t>
  </si>
  <si>
    <t>中国农业银行股份有限公司</t>
  </si>
  <si>
    <t>中国银行股份有限公司</t>
  </si>
  <si>
    <t>中国建设银行股份有限公司</t>
  </si>
  <si>
    <t>交通银行股份有限公司</t>
  </si>
  <si>
    <t>中信银行股份有限公司</t>
  </si>
  <si>
    <t>中国光大银行股份有限公司</t>
  </si>
  <si>
    <t>华夏银行股份有限公司</t>
  </si>
  <si>
    <t>中国民生银行股份有限公司</t>
  </si>
  <si>
    <t>广发银行股份有限公司</t>
  </si>
  <si>
    <t>平安银行股份有限公司</t>
  </si>
  <si>
    <t>招商银行股份有限公司</t>
  </si>
  <si>
    <t>兴业银行股份有限公司</t>
  </si>
  <si>
    <t>上海浦东发展银行股份有限公司</t>
  </si>
  <si>
    <t>恒丰银行股份有限公司</t>
  </si>
  <si>
    <t>浙商银行股份有限公司</t>
  </si>
  <si>
    <t>中国邮政储蓄银行有限责任公司</t>
  </si>
  <si>
    <t>北京银行股份有限公司</t>
  </si>
  <si>
    <t>微商银行股份有限公司</t>
  </si>
  <si>
    <t>江苏银行股份有限公司</t>
  </si>
  <si>
    <t>南京银行股份有限公司</t>
  </si>
  <si>
    <t>包商银行股份有限公司</t>
  </si>
  <si>
    <t>上海银行股份有限公司</t>
  </si>
  <si>
    <t>杭州银行股份有限公司</t>
  </si>
  <si>
    <t>宁波银行股份有限公司</t>
  </si>
  <si>
    <t>广州农村商业银行股份有限公司</t>
  </si>
  <si>
    <t>渤海银行股份有限公司</t>
  </si>
  <si>
    <t>其他资金托管账户开户行</t>
    <phoneticPr fontId="3" type="noConversion"/>
  </si>
  <si>
    <t>农业银行</t>
    <phoneticPr fontId="3" type="noConversion"/>
  </si>
  <si>
    <t>投资者名称</t>
    <phoneticPr fontId="3" type="noConversion"/>
  </si>
  <si>
    <t>风险偏好</t>
    <phoneticPr fontId="3" type="noConversion"/>
  </si>
  <si>
    <t>保守型</t>
  </si>
  <si>
    <t>张三</t>
    <phoneticPr fontId="3" type="noConversion"/>
  </si>
  <si>
    <t>手机号码</t>
    <phoneticPr fontId="3" type="noConversion"/>
  </si>
  <si>
    <t>固定电话</t>
    <phoneticPr fontId="3" type="noConversion"/>
  </si>
  <si>
    <t>投资者登记日期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</si>
</sst>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theme="1"/>
      <name val="仿宋"/>
      <family val="3"/>
      <charset val="134"/>
    </font>
    <font>
      <u/>
      <sz val="11"/>
      <color theme="1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  <xf numFmtId="176" fontId="0" fillId="2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0" fontId="0" fillId="2" borderId="1" xfId="0" applyNumberFormat="1" applyFill="1" applyBorder="1" applyAlignment="1">
      <alignment horizontal="left" vertical="center"/>
    </xf>
    <xf numFmtId="10" fontId="0" fillId="0" borderId="1" xfId="0" applyNumberFormat="1" applyBorder="1" applyAlignment="1">
      <alignment horizontal="left" vertical="center"/>
    </xf>
    <xf numFmtId="10" fontId="0" fillId="0" borderId="1" xfId="0" applyNumberFormat="1" applyBorder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>
      <alignment vertical="center"/>
    </xf>
    <xf numFmtId="176" fontId="4" fillId="3" borderId="1" xfId="0" applyNumberFormat="1" applyFont="1" applyFill="1" applyBorder="1">
      <alignment vertical="center"/>
    </xf>
    <xf numFmtId="176" fontId="4" fillId="3" borderId="1" xfId="0" applyNumberFormat="1" applyFont="1" applyFill="1" applyBorder="1" applyAlignment="1">
      <alignment vertical="center" wrapText="1"/>
    </xf>
    <xf numFmtId="10" fontId="4" fillId="3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>
      <alignment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10" fontId="2" fillId="2" borderId="1" xfId="0" applyNumberFormat="1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vertical="center" wrapText="1"/>
    </xf>
    <xf numFmtId="49" fontId="6" fillId="2" borderId="1" xfId="1" applyNumberForma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horizontal="left" vertical="center"/>
    </xf>
    <xf numFmtId="0" fontId="0" fillId="0" borderId="1" xfId="0" applyNumberFormat="1" applyBorder="1">
      <alignment vertical="center"/>
    </xf>
    <xf numFmtId="0" fontId="0" fillId="0" borderId="0" xfId="0" applyNumberFormat="1">
      <alignment vertical="center"/>
    </xf>
    <xf numFmtId="0" fontId="0" fillId="2" borderId="1" xfId="0" applyNumberForma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6666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6"/>
  <sheetViews>
    <sheetView tabSelected="1" workbookViewId="0">
      <selection activeCell="E3" sqref="E3"/>
    </sheetView>
  </sheetViews>
  <sheetFormatPr defaultColWidth="8.87890625" defaultRowHeight="14.35" x14ac:dyDescent="0.4"/>
  <cols>
    <col min="1" max="1" width="23.5859375" style="25" customWidth="1"/>
    <col min="2" max="2" width="16.46875" customWidth="1"/>
    <col min="3" max="3" width="14.1171875" customWidth="1"/>
    <col min="4" max="4" width="22.05859375" customWidth="1"/>
    <col min="5" max="5" width="21.1171875" style="25" customWidth="1"/>
    <col min="6" max="6" width="17.64453125" style="25" customWidth="1"/>
    <col min="7" max="7" width="18" style="4" customWidth="1"/>
    <col min="8" max="8" width="13.41015625" style="5" customWidth="1"/>
    <col min="9" max="9" width="17.64453125" style="4" customWidth="1"/>
    <col min="10" max="10" width="16.41015625" customWidth="1"/>
    <col min="11" max="11" width="22.9375" customWidth="1"/>
    <col min="12" max="12" width="13.41015625" style="33" customWidth="1"/>
    <col min="13" max="13" width="13.41015625" style="25" customWidth="1"/>
    <col min="14" max="14" width="25.05859375" style="33" customWidth="1"/>
    <col min="15" max="15" width="30.52734375" style="25" customWidth="1"/>
    <col min="16" max="16" width="15.41015625" style="33" customWidth="1"/>
    <col min="17" max="17" width="12.64453125" customWidth="1"/>
    <col min="18" max="18" width="23.3515625" customWidth="1"/>
    <col min="19" max="21" width="13.41015625" style="25" customWidth="1"/>
    <col min="22" max="22" width="13.41015625" style="33" customWidth="1"/>
    <col min="23" max="23" width="13.41015625" style="25" customWidth="1"/>
  </cols>
  <sheetData>
    <row r="1" spans="1:23" s="1" customFormat="1" ht="30" customHeight="1" x14ac:dyDescent="0.4">
      <c r="A1" s="37" t="s">
        <v>8</v>
      </c>
      <c r="B1" s="15" t="s">
        <v>10</v>
      </c>
      <c r="C1" s="15" t="s">
        <v>12</v>
      </c>
      <c r="D1" s="15" t="s">
        <v>14</v>
      </c>
      <c r="E1" s="22" t="s">
        <v>15</v>
      </c>
      <c r="F1" s="28" t="s">
        <v>18</v>
      </c>
      <c r="G1" s="16" t="s">
        <v>20</v>
      </c>
      <c r="H1" s="18" t="s">
        <v>22</v>
      </c>
      <c r="I1" s="17" t="s">
        <v>23</v>
      </c>
      <c r="J1" s="14" t="s">
        <v>24</v>
      </c>
      <c r="K1" s="14" t="s">
        <v>26</v>
      </c>
      <c r="L1" s="30" t="s">
        <v>64</v>
      </c>
      <c r="M1" s="28" t="s">
        <v>65</v>
      </c>
      <c r="N1" s="30" t="s">
        <v>66</v>
      </c>
      <c r="O1" s="28" t="s">
        <v>94</v>
      </c>
      <c r="P1" s="30" t="s">
        <v>96</v>
      </c>
      <c r="Q1" s="14" t="s">
        <v>0</v>
      </c>
      <c r="R1" s="14" t="s">
        <v>97</v>
      </c>
      <c r="S1" s="28" t="s">
        <v>100</v>
      </c>
      <c r="T1" s="28" t="s">
        <v>101</v>
      </c>
      <c r="U1" s="28" t="s">
        <v>1</v>
      </c>
      <c r="V1" s="30" t="s">
        <v>102</v>
      </c>
      <c r="W1" s="28" t="s">
        <v>2</v>
      </c>
    </row>
    <row r="2" spans="1:23" s="2" customFormat="1" ht="15.35" x14ac:dyDescent="0.4">
      <c r="A2" s="21" t="s">
        <v>9</v>
      </c>
      <c r="B2" s="19" t="s">
        <v>11</v>
      </c>
      <c r="C2" s="20" t="s">
        <v>13</v>
      </c>
      <c r="D2" s="20" t="s">
        <v>17</v>
      </c>
      <c r="E2" s="21" t="s">
        <v>16</v>
      </c>
      <c r="F2" s="21" t="s">
        <v>19</v>
      </c>
      <c r="G2" s="6" t="s">
        <v>21</v>
      </c>
      <c r="H2" s="26" t="s">
        <v>62</v>
      </c>
      <c r="I2" s="27" t="s">
        <v>63</v>
      </c>
      <c r="J2" s="27" t="s">
        <v>25</v>
      </c>
      <c r="K2" s="11" t="s">
        <v>27</v>
      </c>
      <c r="L2" s="34" t="s">
        <v>4</v>
      </c>
      <c r="M2" s="21">
        <v>20220101</v>
      </c>
      <c r="N2" s="31" t="s">
        <v>68</v>
      </c>
      <c r="O2" s="21" t="s">
        <v>95</v>
      </c>
      <c r="P2" s="31" t="s">
        <v>99</v>
      </c>
      <c r="Q2" s="11" t="s">
        <v>3</v>
      </c>
      <c r="R2" s="26" t="s">
        <v>98</v>
      </c>
      <c r="S2" s="21" t="s">
        <v>5</v>
      </c>
      <c r="T2" s="21" t="s">
        <v>5</v>
      </c>
      <c r="U2" s="29" t="s">
        <v>6</v>
      </c>
      <c r="V2" s="34">
        <v>20220510</v>
      </c>
      <c r="W2" s="21" t="s">
        <v>7</v>
      </c>
    </row>
    <row r="3" spans="1:23" s="3" customFormat="1" x14ac:dyDescent="0.4">
      <c r="A3" s="23"/>
      <c r="B3" s="7"/>
      <c r="C3" s="7"/>
      <c r="D3" s="7"/>
      <c r="E3" s="23"/>
      <c r="F3" s="23"/>
      <c r="G3" s="8"/>
      <c r="H3" s="12"/>
      <c r="I3" s="8"/>
      <c r="J3" s="7"/>
      <c r="K3" s="7"/>
      <c r="L3" s="35"/>
      <c r="M3" s="21"/>
      <c r="N3" s="31"/>
      <c r="O3" s="23"/>
      <c r="P3" s="35"/>
      <c r="Q3" s="7"/>
      <c r="R3" s="7"/>
      <c r="S3" s="23"/>
      <c r="T3" s="23"/>
      <c r="U3" s="23"/>
      <c r="V3" s="35"/>
      <c r="W3" s="23"/>
    </row>
    <row r="4" spans="1:23" s="3" customFormat="1" x14ac:dyDescent="0.4">
      <c r="A4" s="23"/>
      <c r="B4" s="7"/>
      <c r="C4" s="7"/>
      <c r="D4" s="7"/>
      <c r="E4" s="23"/>
      <c r="F4" s="23"/>
      <c r="G4" s="8"/>
      <c r="H4" s="12"/>
      <c r="I4" s="8"/>
      <c r="J4" s="7"/>
      <c r="K4" s="7"/>
      <c r="L4" s="35"/>
      <c r="M4" s="21"/>
      <c r="N4" s="31"/>
      <c r="O4" s="23"/>
      <c r="P4" s="35"/>
      <c r="Q4" s="7"/>
      <c r="R4" s="7"/>
      <c r="S4" s="23"/>
      <c r="T4" s="23"/>
      <c r="U4" s="23"/>
      <c r="V4" s="35"/>
      <c r="W4" s="23"/>
    </row>
    <row r="5" spans="1:23" s="3" customFormat="1" x14ac:dyDescent="0.4">
      <c r="A5" s="23"/>
      <c r="B5" s="7"/>
      <c r="C5" s="7"/>
      <c r="D5" s="7"/>
      <c r="E5" s="23"/>
      <c r="F5" s="23"/>
      <c r="G5" s="8"/>
      <c r="H5" s="12"/>
      <c r="I5" s="8"/>
      <c r="J5" s="7"/>
      <c r="K5" s="7"/>
      <c r="L5" s="35"/>
      <c r="M5" s="21"/>
      <c r="N5" s="31"/>
      <c r="O5" s="23"/>
      <c r="P5" s="35"/>
      <c r="Q5" s="7"/>
      <c r="R5" s="7"/>
      <c r="S5" s="23"/>
      <c r="T5" s="23"/>
      <c r="U5" s="23"/>
      <c r="V5" s="36"/>
      <c r="W5" s="23"/>
    </row>
    <row r="6" spans="1:23" s="3" customFormat="1" x14ac:dyDescent="0.4">
      <c r="A6" s="23"/>
      <c r="B6" s="7"/>
      <c r="C6" s="7"/>
      <c r="D6" s="7"/>
      <c r="E6" s="23"/>
      <c r="F6" s="23"/>
      <c r="G6" s="8"/>
      <c r="H6" s="12"/>
      <c r="I6" s="8"/>
      <c r="J6" s="7"/>
      <c r="K6" s="7"/>
      <c r="L6" s="35"/>
      <c r="M6" s="21"/>
      <c r="N6" s="31"/>
      <c r="O6" s="23"/>
      <c r="P6" s="35"/>
      <c r="Q6" s="7"/>
      <c r="R6" s="7"/>
      <c r="S6" s="23"/>
      <c r="T6" s="23"/>
      <c r="U6" s="23"/>
      <c r="V6" s="35"/>
      <c r="W6" s="23"/>
    </row>
    <row r="7" spans="1:23" s="3" customFormat="1" x14ac:dyDescent="0.4">
      <c r="A7" s="23"/>
      <c r="B7" s="7"/>
      <c r="C7" s="7"/>
      <c r="D7" s="7"/>
      <c r="E7" s="23"/>
      <c r="F7" s="23"/>
      <c r="G7" s="8"/>
      <c r="H7" s="12"/>
      <c r="I7" s="8"/>
      <c r="J7" s="7"/>
      <c r="K7" s="7"/>
      <c r="L7" s="35"/>
      <c r="M7" s="21"/>
      <c r="N7" s="31"/>
      <c r="O7" s="23"/>
      <c r="P7" s="35"/>
      <c r="Q7" s="7"/>
      <c r="R7" s="7"/>
      <c r="S7" s="23"/>
      <c r="T7" s="23"/>
      <c r="U7" s="23"/>
      <c r="V7" s="35"/>
      <c r="W7" s="23"/>
    </row>
    <row r="8" spans="1:23" s="3" customFormat="1" x14ac:dyDescent="0.4">
      <c r="A8" s="23"/>
      <c r="B8" s="7"/>
      <c r="C8" s="7"/>
      <c r="D8" s="7"/>
      <c r="E8" s="23"/>
      <c r="F8" s="23"/>
      <c r="G8" s="8"/>
      <c r="H8" s="12"/>
      <c r="I8" s="8"/>
      <c r="J8" s="7"/>
      <c r="K8" s="7"/>
      <c r="L8" s="35"/>
      <c r="M8" s="21"/>
      <c r="N8" s="31"/>
      <c r="O8" s="23"/>
      <c r="P8" s="35"/>
      <c r="Q8" s="7"/>
      <c r="R8" s="7"/>
      <c r="S8" s="23"/>
      <c r="T8" s="23"/>
      <c r="U8" s="23"/>
      <c r="V8" s="35"/>
      <c r="W8" s="23"/>
    </row>
    <row r="9" spans="1:23" s="3" customFormat="1" x14ac:dyDescent="0.4">
      <c r="A9" s="23"/>
      <c r="B9" s="7"/>
      <c r="C9" s="7"/>
      <c r="D9" s="7"/>
      <c r="E9" s="23"/>
      <c r="F9" s="23"/>
      <c r="G9" s="8"/>
      <c r="H9" s="12"/>
      <c r="I9" s="8"/>
      <c r="J9" s="7"/>
      <c r="K9" s="7"/>
      <c r="L9" s="35"/>
      <c r="M9" s="21"/>
      <c r="N9" s="31"/>
      <c r="O9" s="23"/>
      <c r="P9" s="35"/>
      <c r="Q9" s="7"/>
      <c r="R9" s="7"/>
      <c r="S9" s="23"/>
      <c r="T9" s="23"/>
      <c r="U9" s="23"/>
      <c r="V9" s="35"/>
      <c r="W9" s="23"/>
    </row>
    <row r="10" spans="1:23" s="3" customFormat="1" x14ac:dyDescent="0.4">
      <c r="A10" s="23"/>
      <c r="B10" s="7"/>
      <c r="C10" s="7"/>
      <c r="D10" s="7"/>
      <c r="E10" s="23"/>
      <c r="F10" s="23"/>
      <c r="G10" s="8"/>
      <c r="H10" s="12"/>
      <c r="I10" s="8"/>
      <c r="J10" s="7"/>
      <c r="K10" s="7"/>
      <c r="L10" s="35"/>
      <c r="M10" s="21"/>
      <c r="N10" s="31"/>
      <c r="O10" s="23"/>
      <c r="P10" s="35"/>
      <c r="Q10" s="7"/>
      <c r="R10" s="7"/>
      <c r="S10" s="23"/>
      <c r="T10" s="23"/>
      <c r="U10" s="23"/>
      <c r="V10" s="35"/>
      <c r="W10" s="23"/>
    </row>
    <row r="11" spans="1:23" s="3" customFormat="1" x14ac:dyDescent="0.4">
      <c r="A11" s="23"/>
      <c r="B11" s="7"/>
      <c r="C11" s="7"/>
      <c r="D11" s="7"/>
      <c r="E11" s="23"/>
      <c r="F11" s="23"/>
      <c r="G11" s="8"/>
      <c r="H11" s="12"/>
      <c r="I11" s="8"/>
      <c r="J11" s="7"/>
      <c r="K11" s="7"/>
      <c r="L11" s="35"/>
      <c r="M11" s="21"/>
      <c r="N11" s="31"/>
      <c r="O11" s="23"/>
      <c r="P11" s="35"/>
      <c r="Q11" s="7"/>
      <c r="R11" s="7"/>
      <c r="S11" s="23"/>
      <c r="T11" s="23"/>
      <c r="U11" s="23"/>
      <c r="V11" s="35"/>
      <c r="W11" s="23"/>
    </row>
    <row r="12" spans="1:23" s="3" customFormat="1" x14ac:dyDescent="0.4">
      <c r="A12" s="23"/>
      <c r="B12" s="7"/>
      <c r="C12" s="7"/>
      <c r="D12" s="7"/>
      <c r="E12" s="23"/>
      <c r="F12" s="23"/>
      <c r="G12" s="8"/>
      <c r="H12" s="12"/>
      <c r="I12" s="8"/>
      <c r="J12" s="7"/>
      <c r="K12" s="7"/>
      <c r="L12" s="35"/>
      <c r="M12" s="21"/>
      <c r="N12" s="31"/>
      <c r="O12" s="23"/>
      <c r="P12" s="35"/>
      <c r="Q12" s="7"/>
      <c r="R12" s="7"/>
      <c r="S12" s="23"/>
      <c r="T12" s="23"/>
      <c r="U12" s="23"/>
      <c r="V12" s="35"/>
      <c r="W12" s="23"/>
    </row>
    <row r="13" spans="1:23" s="3" customFormat="1" x14ac:dyDescent="0.4">
      <c r="A13" s="23"/>
      <c r="B13" s="7"/>
      <c r="C13" s="7"/>
      <c r="D13" s="7"/>
      <c r="E13" s="23"/>
      <c r="F13" s="23"/>
      <c r="G13" s="8"/>
      <c r="H13" s="12"/>
      <c r="I13" s="8"/>
      <c r="J13" s="7"/>
      <c r="K13" s="7"/>
      <c r="L13" s="35"/>
      <c r="M13" s="21"/>
      <c r="N13" s="31"/>
      <c r="O13" s="23"/>
      <c r="P13" s="35"/>
      <c r="Q13" s="7"/>
      <c r="R13" s="7"/>
      <c r="S13" s="23"/>
      <c r="T13" s="23"/>
      <c r="U13" s="23"/>
      <c r="V13" s="35"/>
      <c r="W13" s="23"/>
    </row>
    <row r="14" spans="1:23" s="3" customFormat="1" x14ac:dyDescent="0.4">
      <c r="A14" s="23"/>
      <c r="B14" s="7"/>
      <c r="C14" s="7"/>
      <c r="D14" s="7"/>
      <c r="E14" s="23"/>
      <c r="F14" s="23"/>
      <c r="G14" s="8"/>
      <c r="H14" s="12"/>
      <c r="I14" s="8"/>
      <c r="J14" s="7"/>
      <c r="K14" s="7"/>
      <c r="L14" s="35"/>
      <c r="M14" s="21"/>
      <c r="N14" s="31"/>
      <c r="O14" s="23"/>
      <c r="P14" s="35"/>
      <c r="Q14" s="7"/>
      <c r="R14" s="7"/>
      <c r="S14" s="23"/>
      <c r="T14" s="23"/>
      <c r="U14" s="23"/>
      <c r="V14" s="35"/>
      <c r="W14" s="23"/>
    </row>
    <row r="15" spans="1:23" s="3" customFormat="1" x14ac:dyDescent="0.4">
      <c r="A15" s="23"/>
      <c r="B15" s="7"/>
      <c r="C15" s="7"/>
      <c r="D15" s="7"/>
      <c r="E15" s="23"/>
      <c r="F15" s="23"/>
      <c r="G15" s="8"/>
      <c r="H15" s="12"/>
      <c r="I15" s="8"/>
      <c r="J15" s="7"/>
      <c r="K15" s="7"/>
      <c r="L15" s="35"/>
      <c r="M15" s="21"/>
      <c r="N15" s="31"/>
      <c r="O15" s="23"/>
      <c r="P15" s="35"/>
      <c r="Q15" s="7"/>
      <c r="R15" s="7"/>
      <c r="S15" s="23"/>
      <c r="T15" s="23"/>
      <c r="U15" s="23"/>
      <c r="V15" s="35"/>
      <c r="W15" s="23"/>
    </row>
    <row r="16" spans="1:23" s="3" customFormat="1" x14ac:dyDescent="0.4">
      <c r="A16" s="23"/>
      <c r="B16" s="7"/>
      <c r="C16" s="7"/>
      <c r="D16" s="7"/>
      <c r="E16" s="23"/>
      <c r="F16" s="23"/>
      <c r="G16" s="8"/>
      <c r="H16" s="12"/>
      <c r="I16" s="8"/>
      <c r="J16" s="7"/>
      <c r="K16" s="7"/>
      <c r="L16" s="35"/>
      <c r="M16" s="21"/>
      <c r="N16" s="31"/>
      <c r="O16" s="23"/>
      <c r="P16" s="35"/>
      <c r="Q16" s="7"/>
      <c r="R16" s="7"/>
      <c r="S16" s="23"/>
      <c r="T16" s="23"/>
      <c r="U16" s="23"/>
      <c r="V16" s="35"/>
      <c r="W16" s="23"/>
    </row>
    <row r="17" spans="1:23" s="3" customFormat="1" x14ac:dyDescent="0.4">
      <c r="A17" s="23"/>
      <c r="B17" s="7"/>
      <c r="C17" s="7"/>
      <c r="D17" s="7"/>
      <c r="E17" s="23"/>
      <c r="F17" s="23"/>
      <c r="G17" s="8"/>
      <c r="H17" s="12"/>
      <c r="I17" s="8"/>
      <c r="J17" s="7"/>
      <c r="K17" s="7"/>
      <c r="L17" s="35"/>
      <c r="M17" s="21"/>
      <c r="N17" s="31"/>
      <c r="O17" s="23"/>
      <c r="P17" s="35"/>
      <c r="Q17" s="7"/>
      <c r="R17" s="7"/>
      <c r="S17" s="23"/>
      <c r="T17" s="23"/>
      <c r="U17" s="23"/>
      <c r="V17" s="35"/>
      <c r="W17" s="23"/>
    </row>
    <row r="18" spans="1:23" s="3" customFormat="1" x14ac:dyDescent="0.4">
      <c r="A18" s="23"/>
      <c r="B18" s="7"/>
      <c r="C18" s="7"/>
      <c r="D18" s="7"/>
      <c r="E18" s="23"/>
      <c r="F18" s="23"/>
      <c r="G18" s="8"/>
      <c r="H18" s="12"/>
      <c r="I18" s="8"/>
      <c r="J18" s="7"/>
      <c r="K18" s="7"/>
      <c r="L18" s="35"/>
      <c r="M18" s="21"/>
      <c r="N18" s="31"/>
      <c r="O18" s="23"/>
      <c r="P18" s="35"/>
      <c r="Q18" s="7"/>
      <c r="R18" s="7"/>
      <c r="S18" s="23"/>
      <c r="T18" s="23"/>
      <c r="U18" s="23"/>
      <c r="V18" s="35"/>
      <c r="W18" s="23"/>
    </row>
    <row r="19" spans="1:23" s="3" customFormat="1" x14ac:dyDescent="0.4">
      <c r="A19" s="23"/>
      <c r="B19" s="7"/>
      <c r="C19" s="7"/>
      <c r="D19" s="7"/>
      <c r="E19" s="23"/>
      <c r="F19" s="23"/>
      <c r="G19" s="8"/>
      <c r="H19" s="12"/>
      <c r="I19" s="8"/>
      <c r="J19" s="7"/>
      <c r="K19" s="7"/>
      <c r="L19" s="35"/>
      <c r="M19" s="21"/>
      <c r="N19" s="31"/>
      <c r="O19" s="23"/>
      <c r="P19" s="35"/>
      <c r="Q19" s="7"/>
      <c r="R19" s="7"/>
      <c r="S19" s="23"/>
      <c r="T19" s="23"/>
      <c r="U19" s="23"/>
      <c r="V19" s="35"/>
      <c r="W19" s="23"/>
    </row>
    <row r="20" spans="1:23" x14ac:dyDescent="0.4">
      <c r="A20" s="24"/>
      <c r="B20" s="9"/>
      <c r="C20" s="9"/>
      <c r="D20" s="9"/>
      <c r="E20" s="24"/>
      <c r="F20" s="24"/>
      <c r="G20" s="10"/>
      <c r="H20" s="13"/>
      <c r="I20" s="10"/>
      <c r="J20" s="9"/>
      <c r="K20" s="9"/>
      <c r="L20" s="32"/>
      <c r="M20" s="24"/>
      <c r="N20" s="32"/>
      <c r="O20" s="24"/>
      <c r="P20" s="32"/>
      <c r="Q20" s="9"/>
      <c r="R20" s="9"/>
      <c r="S20" s="24"/>
      <c r="T20" s="24"/>
      <c r="U20" s="24"/>
      <c r="V20" s="32"/>
      <c r="W20" s="24"/>
    </row>
    <row r="21" spans="1:23" x14ac:dyDescent="0.4">
      <c r="A21" s="24"/>
      <c r="B21" s="9"/>
      <c r="C21" s="9"/>
      <c r="D21" s="9"/>
      <c r="E21" s="24"/>
      <c r="F21" s="24"/>
      <c r="G21" s="10"/>
      <c r="H21" s="13"/>
      <c r="I21" s="10"/>
      <c r="J21" s="9"/>
      <c r="K21" s="9"/>
      <c r="L21" s="32"/>
      <c r="M21" s="24"/>
      <c r="N21" s="32"/>
      <c r="O21" s="24"/>
      <c r="P21" s="32"/>
      <c r="Q21" s="9"/>
      <c r="R21" s="9"/>
      <c r="S21" s="24"/>
      <c r="T21" s="24"/>
      <c r="U21" s="24"/>
      <c r="V21" s="32"/>
      <c r="W21" s="24"/>
    </row>
    <row r="22" spans="1:23" x14ac:dyDescent="0.4">
      <c r="A22" s="24"/>
      <c r="B22" s="9"/>
      <c r="C22" s="9"/>
      <c r="D22" s="9"/>
      <c r="E22" s="24"/>
      <c r="F22" s="24"/>
      <c r="G22" s="10"/>
      <c r="H22" s="13"/>
      <c r="I22" s="10"/>
      <c r="J22" s="9"/>
      <c r="K22" s="9"/>
      <c r="L22" s="32"/>
      <c r="M22" s="24"/>
      <c r="N22" s="32"/>
      <c r="O22" s="24"/>
      <c r="P22" s="32"/>
      <c r="Q22" s="9"/>
      <c r="R22" s="9"/>
      <c r="S22" s="24"/>
      <c r="T22" s="24"/>
      <c r="U22" s="24"/>
      <c r="V22" s="32"/>
      <c r="W22" s="24"/>
    </row>
    <row r="23" spans="1:23" x14ac:dyDescent="0.4">
      <c r="A23" s="24"/>
      <c r="B23" s="9"/>
      <c r="C23" s="9"/>
      <c r="D23" s="9"/>
      <c r="E23" s="24"/>
      <c r="F23" s="24"/>
      <c r="G23" s="10"/>
      <c r="H23" s="13"/>
      <c r="I23" s="10"/>
      <c r="J23" s="9"/>
      <c r="K23" s="9"/>
      <c r="L23" s="32"/>
      <c r="M23" s="24"/>
      <c r="N23" s="32"/>
      <c r="O23" s="24"/>
      <c r="P23" s="32"/>
      <c r="Q23" s="9"/>
      <c r="R23" s="9"/>
      <c r="S23" s="24"/>
      <c r="T23" s="24"/>
      <c r="U23" s="24"/>
      <c r="V23" s="32"/>
      <c r="W23" s="24"/>
    </row>
    <row r="24" spans="1:23" x14ac:dyDescent="0.4">
      <c r="A24" s="24"/>
      <c r="B24" s="9"/>
      <c r="C24" s="9"/>
      <c r="D24" s="9"/>
      <c r="E24" s="24"/>
      <c r="F24" s="24"/>
      <c r="G24" s="10"/>
      <c r="H24" s="13"/>
      <c r="I24" s="10"/>
      <c r="J24" s="9"/>
      <c r="K24" s="9"/>
      <c r="L24" s="32"/>
      <c r="M24" s="24"/>
      <c r="N24" s="32"/>
      <c r="O24" s="24"/>
      <c r="P24" s="32"/>
      <c r="Q24" s="9"/>
      <c r="R24" s="9"/>
      <c r="S24" s="24"/>
      <c r="T24" s="24"/>
      <c r="U24" s="24"/>
      <c r="V24" s="32"/>
      <c r="W24" s="24"/>
    </row>
    <row r="25" spans="1:23" x14ac:dyDescent="0.4">
      <c r="A25" s="24"/>
      <c r="B25" s="9"/>
      <c r="C25" s="9"/>
      <c r="D25" s="9"/>
      <c r="E25" s="24"/>
      <c r="F25" s="24"/>
      <c r="G25" s="10"/>
      <c r="H25" s="13"/>
      <c r="I25" s="10"/>
      <c r="J25" s="9"/>
      <c r="K25" s="9"/>
      <c r="L25" s="32"/>
      <c r="M25" s="24"/>
      <c r="N25" s="32"/>
      <c r="O25" s="24"/>
      <c r="P25" s="32"/>
      <c r="Q25" s="9"/>
      <c r="R25" s="9"/>
      <c r="S25" s="24"/>
      <c r="T25" s="24"/>
      <c r="U25" s="24"/>
      <c r="V25" s="32"/>
      <c r="W25" s="24"/>
    </row>
    <row r="26" spans="1:23" x14ac:dyDescent="0.4">
      <c r="A26" s="24"/>
      <c r="B26" s="9"/>
      <c r="C26" s="9"/>
      <c r="D26" s="9"/>
      <c r="E26" s="24"/>
      <c r="F26" s="24"/>
      <c r="G26" s="10"/>
      <c r="H26" s="13"/>
      <c r="I26" s="10"/>
      <c r="J26" s="9"/>
      <c r="K26" s="9"/>
      <c r="L26" s="32"/>
      <c r="M26" s="24"/>
      <c r="N26" s="32"/>
      <c r="O26" s="24"/>
      <c r="P26" s="32"/>
      <c r="Q26" s="9"/>
      <c r="R26" s="9"/>
      <c r="S26" s="24"/>
      <c r="T26" s="24"/>
      <c r="U26" s="24"/>
      <c r="V26" s="32"/>
      <c r="W26" s="24"/>
    </row>
    <row r="27" spans="1:23" x14ac:dyDescent="0.4">
      <c r="A27" s="24"/>
      <c r="B27" s="9"/>
      <c r="C27" s="9"/>
      <c r="D27" s="9"/>
      <c r="E27" s="24"/>
      <c r="F27" s="24"/>
      <c r="G27" s="10"/>
      <c r="H27" s="13"/>
      <c r="I27" s="10"/>
      <c r="J27" s="9"/>
      <c r="K27" s="9"/>
      <c r="L27" s="32"/>
      <c r="M27" s="24"/>
      <c r="N27" s="32"/>
      <c r="O27" s="24"/>
      <c r="P27" s="32"/>
      <c r="Q27" s="9"/>
      <c r="R27" s="9"/>
      <c r="S27" s="24"/>
      <c r="T27" s="24"/>
      <c r="U27" s="24"/>
      <c r="V27" s="32"/>
      <c r="W27" s="24"/>
    </row>
    <row r="28" spans="1:23" x14ac:dyDescent="0.4">
      <c r="A28" s="24"/>
      <c r="B28" s="9"/>
      <c r="C28" s="9"/>
      <c r="D28" s="9"/>
      <c r="E28" s="24"/>
      <c r="F28" s="24"/>
      <c r="G28" s="10"/>
      <c r="H28" s="13"/>
      <c r="I28" s="10"/>
      <c r="J28" s="9"/>
      <c r="K28" s="9"/>
      <c r="L28" s="32"/>
      <c r="M28" s="24"/>
      <c r="N28" s="32"/>
      <c r="O28" s="24"/>
      <c r="P28" s="32"/>
      <c r="Q28" s="9"/>
      <c r="R28" s="9"/>
      <c r="S28" s="24"/>
      <c r="T28" s="24"/>
      <c r="U28" s="24"/>
      <c r="V28" s="32"/>
      <c r="W28" s="24"/>
    </row>
    <row r="29" spans="1:23" x14ac:dyDescent="0.4">
      <c r="A29" s="24"/>
      <c r="B29" s="9"/>
      <c r="C29" s="9"/>
      <c r="D29" s="9"/>
      <c r="E29" s="24"/>
      <c r="F29" s="24"/>
      <c r="G29" s="10"/>
      <c r="H29" s="13"/>
      <c r="I29" s="10"/>
      <c r="J29" s="9"/>
      <c r="K29" s="9"/>
      <c r="L29" s="32"/>
      <c r="M29" s="24"/>
      <c r="N29" s="32"/>
      <c r="O29" s="24"/>
      <c r="P29" s="32"/>
      <c r="Q29" s="9"/>
      <c r="R29" s="9"/>
      <c r="S29" s="24"/>
      <c r="T29" s="24"/>
      <c r="U29" s="24"/>
      <c r="V29" s="32"/>
      <c r="W29" s="24"/>
    </row>
    <row r="30" spans="1:23" x14ac:dyDescent="0.4">
      <c r="A30" s="24"/>
      <c r="B30" s="9"/>
      <c r="C30" s="9"/>
      <c r="D30" s="9"/>
      <c r="E30" s="24"/>
      <c r="F30" s="24"/>
      <c r="G30" s="10"/>
      <c r="H30" s="13"/>
      <c r="I30" s="10"/>
      <c r="J30" s="9"/>
      <c r="K30" s="9"/>
      <c r="L30" s="32"/>
      <c r="M30" s="24"/>
      <c r="N30" s="32"/>
      <c r="O30" s="24"/>
      <c r="P30" s="32"/>
      <c r="Q30" s="9"/>
      <c r="R30" s="9"/>
      <c r="S30" s="24"/>
      <c r="T30" s="24"/>
      <c r="U30" s="24"/>
      <c r="V30" s="32"/>
      <c r="W30" s="24"/>
    </row>
    <row r="31" spans="1:23" x14ac:dyDescent="0.4">
      <c r="A31" s="24"/>
      <c r="B31" s="9"/>
      <c r="C31" s="9"/>
      <c r="D31" s="9"/>
      <c r="E31" s="24"/>
      <c r="F31" s="24"/>
      <c r="G31" s="10"/>
      <c r="H31" s="13"/>
      <c r="I31" s="10"/>
      <c r="J31" s="9"/>
      <c r="K31" s="9"/>
      <c r="L31" s="32"/>
      <c r="M31" s="24"/>
      <c r="N31" s="32"/>
      <c r="O31" s="24"/>
      <c r="P31" s="32"/>
      <c r="Q31" s="9"/>
      <c r="R31" s="9"/>
      <c r="S31" s="24"/>
      <c r="T31" s="24"/>
      <c r="U31" s="24"/>
      <c r="V31" s="32"/>
      <c r="W31" s="24"/>
    </row>
    <row r="32" spans="1:23" x14ac:dyDescent="0.4">
      <c r="A32" s="24"/>
      <c r="B32" s="9"/>
      <c r="C32" s="9"/>
      <c r="D32" s="9"/>
      <c r="E32" s="24"/>
      <c r="F32" s="24"/>
      <c r="G32" s="10"/>
      <c r="H32" s="13"/>
      <c r="I32" s="10"/>
      <c r="J32" s="9"/>
      <c r="K32" s="9"/>
      <c r="L32" s="32"/>
      <c r="M32" s="24"/>
      <c r="N32" s="32"/>
      <c r="O32" s="24"/>
      <c r="P32" s="32"/>
      <c r="Q32" s="9"/>
      <c r="R32" s="9"/>
      <c r="S32" s="24"/>
      <c r="T32" s="24"/>
      <c r="U32" s="24"/>
      <c r="V32" s="32"/>
      <c r="W32" s="24"/>
    </row>
    <row r="33" spans="1:23" x14ac:dyDescent="0.4">
      <c r="A33" s="24"/>
      <c r="B33" s="9"/>
      <c r="C33" s="9"/>
      <c r="D33" s="9"/>
      <c r="E33" s="24"/>
      <c r="F33" s="24"/>
      <c r="G33" s="10"/>
      <c r="H33" s="13"/>
      <c r="I33" s="10"/>
      <c r="J33" s="9"/>
      <c r="K33" s="9"/>
      <c r="L33" s="32"/>
      <c r="M33" s="24"/>
      <c r="N33" s="32"/>
      <c r="O33" s="24"/>
      <c r="P33" s="32"/>
      <c r="Q33" s="9"/>
      <c r="R33" s="9"/>
      <c r="S33" s="24"/>
      <c r="T33" s="24"/>
      <c r="U33" s="24"/>
      <c r="V33" s="32"/>
      <c r="W33" s="24"/>
    </row>
    <row r="34" spans="1:23" x14ac:dyDescent="0.4">
      <c r="A34" s="24"/>
      <c r="B34" s="9"/>
      <c r="C34" s="9"/>
      <c r="D34" s="9"/>
      <c r="E34" s="24"/>
      <c r="F34" s="24"/>
      <c r="G34" s="10"/>
      <c r="H34" s="13"/>
      <c r="I34" s="10"/>
      <c r="J34" s="9"/>
      <c r="K34" s="9"/>
      <c r="L34" s="32"/>
      <c r="M34" s="24"/>
      <c r="N34" s="32"/>
      <c r="O34" s="24"/>
      <c r="P34" s="32"/>
      <c r="Q34" s="9"/>
      <c r="R34" s="9"/>
      <c r="S34" s="24"/>
      <c r="T34" s="24"/>
      <c r="U34" s="24"/>
      <c r="V34" s="32"/>
      <c r="W34" s="24"/>
    </row>
    <row r="35" spans="1:23" x14ac:dyDescent="0.4">
      <c r="A35" s="24"/>
      <c r="B35" s="9"/>
      <c r="C35" s="9"/>
      <c r="D35" s="9"/>
      <c r="E35" s="24"/>
      <c r="F35" s="24"/>
      <c r="G35" s="10"/>
      <c r="H35" s="13"/>
      <c r="I35" s="10"/>
      <c r="J35" s="9"/>
      <c r="K35" s="9"/>
      <c r="L35" s="32"/>
      <c r="M35" s="24"/>
      <c r="N35" s="32"/>
      <c r="O35" s="24"/>
      <c r="P35" s="32"/>
      <c r="Q35" s="9"/>
      <c r="R35" s="9"/>
      <c r="S35" s="24"/>
      <c r="T35" s="24"/>
      <c r="U35" s="24"/>
      <c r="V35" s="32"/>
      <c r="W35" s="24"/>
    </row>
    <row r="36" spans="1:23" x14ac:dyDescent="0.4">
      <c r="A36" s="24"/>
      <c r="B36" s="9"/>
      <c r="C36" s="9"/>
      <c r="D36" s="9"/>
      <c r="E36" s="24"/>
      <c r="F36" s="24"/>
      <c r="G36" s="10"/>
      <c r="H36" s="13"/>
      <c r="I36" s="10"/>
      <c r="J36" s="9"/>
      <c r="K36" s="9"/>
      <c r="L36" s="32"/>
      <c r="M36" s="24"/>
      <c r="N36" s="32"/>
      <c r="O36" s="24"/>
      <c r="P36" s="32"/>
      <c r="Q36" s="9"/>
      <c r="R36" s="9"/>
      <c r="S36" s="24"/>
      <c r="T36" s="24"/>
      <c r="U36" s="24"/>
      <c r="V36" s="32"/>
      <c r="W36" s="24"/>
    </row>
    <row r="37" spans="1:23" x14ac:dyDescent="0.4">
      <c r="A37" s="24"/>
      <c r="B37" s="9"/>
      <c r="C37" s="9"/>
      <c r="D37" s="9"/>
      <c r="E37" s="24"/>
      <c r="F37" s="24"/>
      <c r="G37" s="10"/>
      <c r="H37" s="13"/>
      <c r="I37" s="10"/>
      <c r="J37" s="9"/>
      <c r="K37" s="9"/>
      <c r="L37" s="32"/>
      <c r="M37" s="24"/>
      <c r="N37" s="32"/>
      <c r="O37" s="24"/>
      <c r="P37" s="32"/>
      <c r="Q37" s="9"/>
      <c r="R37" s="9"/>
      <c r="S37" s="24"/>
      <c r="T37" s="24"/>
      <c r="U37" s="24"/>
      <c r="V37" s="32"/>
      <c r="W37" s="24"/>
    </row>
    <row r="38" spans="1:23" x14ac:dyDescent="0.4">
      <c r="A38" s="24"/>
      <c r="B38" s="9"/>
      <c r="C38" s="9"/>
      <c r="D38" s="9"/>
      <c r="E38" s="24"/>
      <c r="F38" s="24"/>
      <c r="G38" s="10"/>
      <c r="H38" s="13"/>
      <c r="I38" s="10"/>
      <c r="J38" s="9"/>
      <c r="K38" s="9"/>
      <c r="L38" s="32"/>
      <c r="M38" s="24"/>
      <c r="N38" s="32"/>
      <c r="O38" s="24"/>
      <c r="P38" s="32"/>
      <c r="Q38" s="9"/>
      <c r="R38" s="9"/>
      <c r="S38" s="24"/>
      <c r="T38" s="24"/>
      <c r="U38" s="24"/>
      <c r="V38" s="32"/>
      <c r="W38" s="24"/>
    </row>
    <row r="39" spans="1:23" x14ac:dyDescent="0.4">
      <c r="A39" s="24"/>
      <c r="B39" s="9"/>
      <c r="C39" s="9"/>
      <c r="D39" s="9"/>
      <c r="E39" s="24"/>
      <c r="F39" s="24"/>
      <c r="G39" s="10"/>
      <c r="H39" s="13"/>
      <c r="I39" s="10"/>
      <c r="J39" s="9"/>
      <c r="K39" s="9"/>
      <c r="L39" s="32"/>
      <c r="M39" s="24"/>
      <c r="N39" s="32"/>
      <c r="O39" s="24"/>
      <c r="P39" s="32"/>
      <c r="Q39" s="9"/>
      <c r="R39" s="9"/>
      <c r="S39" s="24"/>
      <c r="T39" s="24"/>
      <c r="U39" s="24"/>
      <c r="V39" s="32"/>
      <c r="W39" s="24"/>
    </row>
    <row r="40" spans="1:23" x14ac:dyDescent="0.4">
      <c r="A40" s="24"/>
      <c r="B40" s="9"/>
      <c r="C40" s="9"/>
      <c r="D40" s="9"/>
      <c r="E40" s="24"/>
      <c r="F40" s="24"/>
      <c r="G40" s="10"/>
      <c r="H40" s="13"/>
      <c r="I40" s="10"/>
      <c r="J40" s="9"/>
      <c r="K40" s="9"/>
      <c r="L40" s="32"/>
      <c r="M40" s="24"/>
      <c r="N40" s="32"/>
      <c r="O40" s="24"/>
      <c r="P40" s="32"/>
      <c r="Q40" s="9"/>
      <c r="R40" s="9"/>
      <c r="S40" s="24"/>
      <c r="T40" s="24"/>
      <c r="U40" s="24"/>
      <c r="V40" s="32"/>
      <c r="W40" s="24"/>
    </row>
    <row r="41" spans="1:23" x14ac:dyDescent="0.4">
      <c r="A41" s="24"/>
      <c r="B41" s="9"/>
      <c r="C41" s="9"/>
      <c r="D41" s="9"/>
      <c r="E41" s="24"/>
      <c r="F41" s="24"/>
      <c r="G41" s="10"/>
      <c r="H41" s="13"/>
      <c r="I41" s="10"/>
      <c r="J41" s="9"/>
      <c r="K41" s="9"/>
      <c r="L41" s="32"/>
      <c r="M41" s="24"/>
      <c r="N41" s="32"/>
      <c r="O41" s="24"/>
      <c r="P41" s="32"/>
      <c r="Q41" s="9"/>
      <c r="R41" s="9"/>
      <c r="S41" s="24"/>
      <c r="T41" s="24"/>
      <c r="U41" s="24"/>
      <c r="V41" s="32"/>
      <c r="W41" s="24"/>
    </row>
    <row r="42" spans="1:23" x14ac:dyDescent="0.4">
      <c r="A42" s="24"/>
      <c r="B42" s="9"/>
      <c r="C42" s="9"/>
      <c r="D42" s="9"/>
      <c r="E42" s="24"/>
      <c r="F42" s="24"/>
      <c r="G42" s="10"/>
      <c r="H42" s="13"/>
      <c r="I42" s="10"/>
      <c r="J42" s="9"/>
      <c r="K42" s="9"/>
      <c r="L42" s="32"/>
      <c r="M42" s="24"/>
      <c r="N42" s="32"/>
      <c r="O42" s="24"/>
      <c r="P42" s="32"/>
      <c r="Q42" s="9"/>
      <c r="R42" s="9"/>
      <c r="S42" s="24"/>
      <c r="T42" s="24"/>
      <c r="U42" s="24"/>
      <c r="V42" s="32"/>
      <c r="W42" s="24"/>
    </row>
    <row r="43" spans="1:23" x14ac:dyDescent="0.4">
      <c r="A43" s="24"/>
      <c r="B43" s="9"/>
      <c r="C43" s="9"/>
      <c r="D43" s="9"/>
      <c r="E43" s="24"/>
      <c r="F43" s="24"/>
      <c r="G43" s="10"/>
      <c r="H43" s="13"/>
      <c r="I43" s="10"/>
      <c r="J43" s="9"/>
      <c r="K43" s="9"/>
      <c r="L43" s="32"/>
      <c r="M43" s="24"/>
      <c r="N43" s="32"/>
      <c r="O43" s="24"/>
      <c r="P43" s="32"/>
      <c r="Q43" s="9"/>
      <c r="R43" s="9"/>
      <c r="S43" s="24"/>
      <c r="T43" s="24"/>
      <c r="U43" s="24"/>
      <c r="V43" s="32"/>
      <c r="W43" s="24"/>
    </row>
    <row r="44" spans="1:23" x14ac:dyDescent="0.4">
      <c r="A44" s="24"/>
      <c r="B44" s="9"/>
      <c r="C44" s="9"/>
      <c r="D44" s="9"/>
      <c r="E44" s="24"/>
      <c r="F44" s="24"/>
      <c r="G44" s="10"/>
      <c r="H44" s="13"/>
      <c r="I44" s="10"/>
      <c r="J44" s="9"/>
      <c r="K44" s="9"/>
      <c r="L44" s="32"/>
      <c r="M44" s="24"/>
      <c r="N44" s="32"/>
      <c r="O44" s="24"/>
      <c r="P44" s="32"/>
      <c r="Q44" s="9"/>
      <c r="R44" s="9"/>
      <c r="S44" s="24"/>
      <c r="T44" s="24"/>
      <c r="U44" s="24"/>
      <c r="V44" s="32"/>
      <c r="W44" s="24"/>
    </row>
    <row r="45" spans="1:23" x14ac:dyDescent="0.4">
      <c r="A45" s="24"/>
      <c r="B45" s="9"/>
      <c r="C45" s="9"/>
      <c r="D45" s="9"/>
      <c r="E45" s="24"/>
      <c r="F45" s="24"/>
      <c r="G45" s="10"/>
      <c r="H45" s="13"/>
      <c r="I45" s="10"/>
      <c r="J45" s="9"/>
      <c r="K45" s="9"/>
      <c r="L45" s="32"/>
      <c r="M45" s="24"/>
      <c r="N45" s="32"/>
      <c r="O45" s="24"/>
      <c r="P45" s="32"/>
      <c r="Q45" s="9"/>
      <c r="R45" s="9"/>
      <c r="S45" s="24"/>
      <c r="T45" s="24"/>
      <c r="U45" s="24"/>
      <c r="V45" s="32"/>
      <c r="W45" s="24"/>
    </row>
    <row r="46" spans="1:23" x14ac:dyDescent="0.4">
      <c r="A46" s="24"/>
      <c r="B46" s="9"/>
      <c r="C46" s="9"/>
      <c r="D46" s="9"/>
      <c r="E46" s="24"/>
      <c r="F46" s="24"/>
      <c r="G46" s="10"/>
      <c r="H46" s="13"/>
      <c r="I46" s="10"/>
      <c r="J46" s="9"/>
      <c r="K46" s="9"/>
      <c r="L46" s="32"/>
      <c r="M46" s="24"/>
      <c r="N46" s="32"/>
      <c r="O46" s="24"/>
      <c r="P46" s="32"/>
      <c r="Q46" s="9"/>
      <c r="R46" s="9"/>
      <c r="S46" s="24"/>
      <c r="T46" s="24"/>
      <c r="U46" s="24"/>
      <c r="V46" s="32"/>
      <c r="W46" s="24"/>
    </row>
    <row r="47" spans="1:23" x14ac:dyDescent="0.4">
      <c r="A47" s="24"/>
      <c r="B47" s="9"/>
      <c r="C47" s="9"/>
      <c r="D47" s="9"/>
      <c r="E47" s="24"/>
      <c r="F47" s="24"/>
      <c r="G47" s="10"/>
      <c r="H47" s="13"/>
      <c r="I47" s="10"/>
      <c r="J47" s="9"/>
      <c r="K47" s="9"/>
      <c r="L47" s="32"/>
      <c r="M47" s="24"/>
      <c r="N47" s="32"/>
      <c r="O47" s="24"/>
      <c r="P47" s="32"/>
      <c r="Q47" s="9"/>
      <c r="R47" s="9"/>
      <c r="S47" s="24"/>
      <c r="T47" s="24"/>
      <c r="U47" s="24"/>
      <c r="V47" s="32"/>
      <c r="W47" s="24"/>
    </row>
    <row r="48" spans="1:23" x14ac:dyDescent="0.4">
      <c r="A48" s="24"/>
      <c r="B48" s="9"/>
      <c r="C48" s="9"/>
      <c r="D48" s="9"/>
      <c r="E48" s="24"/>
      <c r="F48" s="24"/>
      <c r="G48" s="10"/>
      <c r="H48" s="13"/>
      <c r="I48" s="10"/>
      <c r="J48" s="9"/>
      <c r="K48" s="9"/>
      <c r="L48" s="32"/>
      <c r="M48" s="24"/>
      <c r="N48" s="32"/>
      <c r="O48" s="24"/>
      <c r="P48" s="32"/>
      <c r="Q48" s="9"/>
      <c r="R48" s="9"/>
      <c r="S48" s="24"/>
      <c r="T48" s="24"/>
      <c r="U48" s="24"/>
      <c r="V48" s="32"/>
      <c r="W48" s="24"/>
    </row>
    <row r="49" spans="1:23" x14ac:dyDescent="0.4">
      <c r="A49" s="24"/>
      <c r="B49" s="9"/>
      <c r="C49" s="9"/>
      <c r="D49" s="9"/>
      <c r="E49" s="24"/>
      <c r="F49" s="24"/>
      <c r="G49" s="10"/>
      <c r="H49" s="13"/>
      <c r="I49" s="10"/>
      <c r="J49" s="9"/>
      <c r="K49" s="9"/>
      <c r="L49" s="32"/>
      <c r="M49" s="24"/>
      <c r="N49" s="32"/>
      <c r="O49" s="24"/>
      <c r="P49" s="32"/>
      <c r="Q49" s="9"/>
      <c r="R49" s="9"/>
      <c r="S49" s="24"/>
      <c r="T49" s="24"/>
      <c r="U49" s="24"/>
      <c r="V49" s="32"/>
      <c r="W49" s="24"/>
    </row>
    <row r="50" spans="1:23" x14ac:dyDescent="0.4">
      <c r="A50" s="24"/>
      <c r="B50" s="9"/>
      <c r="C50" s="9"/>
      <c r="D50" s="9"/>
      <c r="E50" s="24"/>
      <c r="F50" s="24"/>
      <c r="G50" s="10"/>
      <c r="H50" s="13"/>
      <c r="I50" s="10"/>
      <c r="J50" s="9"/>
      <c r="K50" s="9"/>
      <c r="L50" s="32"/>
      <c r="M50" s="24"/>
      <c r="N50" s="32"/>
      <c r="O50" s="24"/>
      <c r="P50" s="32"/>
      <c r="Q50" s="9"/>
      <c r="R50" s="9"/>
      <c r="S50" s="24"/>
      <c r="T50" s="24"/>
      <c r="U50" s="24"/>
      <c r="V50" s="32"/>
      <c r="W50" s="24"/>
    </row>
    <row r="51" spans="1:23" x14ac:dyDescent="0.4">
      <c r="A51" s="24"/>
      <c r="B51" s="9"/>
      <c r="C51" s="9"/>
      <c r="D51" s="9"/>
      <c r="E51" s="24"/>
      <c r="F51" s="24"/>
      <c r="G51" s="10"/>
      <c r="H51" s="13"/>
      <c r="I51" s="10"/>
      <c r="J51" s="9"/>
      <c r="K51" s="9"/>
      <c r="L51" s="32"/>
      <c r="M51" s="24"/>
      <c r="N51" s="32"/>
      <c r="O51" s="24"/>
      <c r="P51" s="32"/>
      <c r="Q51" s="9"/>
      <c r="R51" s="9"/>
      <c r="S51" s="24"/>
      <c r="T51" s="24"/>
      <c r="U51" s="24"/>
      <c r="V51" s="32"/>
      <c r="W51" s="24"/>
    </row>
    <row r="52" spans="1:23" x14ac:dyDescent="0.4">
      <c r="A52" s="24"/>
      <c r="B52" s="9"/>
      <c r="C52" s="9"/>
      <c r="D52" s="9"/>
      <c r="E52" s="24"/>
      <c r="F52" s="24"/>
      <c r="G52" s="10"/>
      <c r="H52" s="13"/>
      <c r="I52" s="10"/>
      <c r="J52" s="9"/>
      <c r="K52" s="9"/>
      <c r="L52" s="32"/>
      <c r="M52" s="24"/>
      <c r="N52" s="32"/>
      <c r="O52" s="24"/>
      <c r="P52" s="32"/>
      <c r="Q52" s="9"/>
      <c r="R52" s="9"/>
      <c r="S52" s="24"/>
      <c r="T52" s="24"/>
      <c r="U52" s="24"/>
      <c r="V52" s="32"/>
      <c r="W52" s="24"/>
    </row>
    <row r="53" spans="1:23" x14ac:dyDescent="0.4">
      <c r="A53" s="24"/>
      <c r="B53" s="9"/>
      <c r="C53" s="9"/>
      <c r="D53" s="9"/>
      <c r="E53" s="24"/>
      <c r="F53" s="24"/>
      <c r="G53" s="10"/>
      <c r="H53" s="13"/>
      <c r="I53" s="10"/>
      <c r="J53" s="9"/>
      <c r="K53" s="9"/>
      <c r="L53" s="32"/>
      <c r="M53" s="24"/>
      <c r="N53" s="32"/>
      <c r="O53" s="24"/>
      <c r="P53" s="32"/>
      <c r="Q53" s="9"/>
      <c r="R53" s="9"/>
      <c r="S53" s="24"/>
      <c r="T53" s="24"/>
      <c r="U53" s="24"/>
      <c r="V53" s="32"/>
      <c r="W53" s="24"/>
    </row>
    <row r="54" spans="1:23" x14ac:dyDescent="0.4">
      <c r="A54" s="24"/>
      <c r="B54" s="9"/>
      <c r="C54" s="9"/>
      <c r="D54" s="9"/>
      <c r="E54" s="24"/>
      <c r="F54" s="24"/>
      <c r="G54" s="10"/>
      <c r="H54" s="13"/>
      <c r="I54" s="10"/>
      <c r="J54" s="9"/>
      <c r="K54" s="9"/>
      <c r="L54" s="32"/>
      <c r="M54" s="24"/>
      <c r="N54" s="32"/>
      <c r="O54" s="24"/>
      <c r="P54" s="32"/>
      <c r="Q54" s="9"/>
      <c r="R54" s="9"/>
      <c r="S54" s="24"/>
      <c r="T54" s="24"/>
      <c r="U54" s="24"/>
      <c r="V54" s="32"/>
      <c r="W54" s="24"/>
    </row>
    <row r="55" spans="1:23" x14ac:dyDescent="0.4">
      <c r="A55" s="24"/>
      <c r="B55" s="9"/>
      <c r="C55" s="9"/>
      <c r="D55" s="9"/>
      <c r="E55" s="24"/>
      <c r="F55" s="24"/>
      <c r="G55" s="10"/>
      <c r="H55" s="13"/>
      <c r="I55" s="10"/>
      <c r="J55" s="9"/>
      <c r="K55" s="9"/>
      <c r="L55" s="32"/>
      <c r="M55" s="24"/>
      <c r="N55" s="32"/>
      <c r="O55" s="24"/>
      <c r="P55" s="32"/>
      <c r="Q55" s="9"/>
      <c r="R55" s="9"/>
      <c r="S55" s="24"/>
      <c r="T55" s="24"/>
      <c r="U55" s="24"/>
      <c r="V55" s="32"/>
      <c r="W55" s="24"/>
    </row>
    <row r="56" spans="1:23" x14ac:dyDescent="0.4">
      <c r="A56" s="24"/>
      <c r="B56" s="9"/>
      <c r="C56" s="9"/>
      <c r="D56" s="9"/>
      <c r="E56" s="24"/>
      <c r="F56" s="24"/>
      <c r="G56" s="10"/>
      <c r="H56" s="13"/>
      <c r="I56" s="10"/>
      <c r="J56" s="9"/>
      <c r="K56" s="9"/>
      <c r="L56" s="32"/>
      <c r="M56" s="24"/>
      <c r="N56" s="32"/>
      <c r="O56" s="24"/>
      <c r="P56" s="32"/>
      <c r="Q56" s="9"/>
      <c r="R56" s="9"/>
      <c r="S56" s="24"/>
      <c r="T56" s="24"/>
      <c r="U56" s="24"/>
      <c r="V56" s="32"/>
      <c r="W56" s="24"/>
    </row>
  </sheetData>
  <phoneticPr fontId="3" type="noConversion"/>
  <dataValidations count="7">
    <dataValidation type="list" allowBlank="1" showInputMessage="1" showErrorMessage="1" sqref="B2:B1048576" xr:uid="{A4C1C948-B5F8-4952-BCDA-EE5C121C57B3}">
      <formula1>"新增,识别标识变更,要信息变更,其他信息变更"</formula1>
    </dataValidation>
    <dataValidation type="list" allowBlank="1" showInputMessage="1" showErrorMessage="1" sqref="D2:D1048576" xr:uid="{00AC4496-FD62-40BE-9E36-7A7B0E973927}">
      <formula1>"是,否"</formula1>
    </dataValidation>
    <dataValidation type="list" allowBlank="1" showInputMessage="1" showErrorMessage="1" sqref="G2:G1048576" xr:uid="{6D772D2A-FCDA-4A5D-B650-7454654B4857}">
      <formula1>"境内,境外"</formula1>
    </dataValidation>
    <dataValidation type="list" allowBlank="1" showInputMessage="1" showErrorMessage="1" sqref="I2:I1048576" xr:uid="{604726FA-398E-4F48-AB7E-0D5FF823FFC2}">
      <formula1>"普通个人,高净值客户,私人银行客户,银行,信托公司,证券公司,基金公司,保险公司,期货公司,其他金融机构,事业单位,社会团体,基金会,社会服务机构,机关,其他法人机构,信托产品,券商资产管理计划,基金资产管理计划,期货资产管理计划,保险资产管理计划,社会保障类基金,私募基金,个人独资企业,合伙企业,其他非法人组织"</formula1>
    </dataValidation>
    <dataValidation type="list" allowBlank="1" showInputMessage="1" showErrorMessage="1" sqref="J2:J1048576" xr:uid="{B661FE5E-0C78-4DD5-BB2A-9A53B733AE03}">
      <formula1>"居民身份证,临时居民身份证,户口簿,军官证,警官证,文职干部证,士兵证,军事院校学员证,离休干部荣誉证,军官退休证,文职干部退休证,中华人民共和国护照,外国护照,港澳往来内地通行证,台湾往来内地通行证,外国人永久居留证,其他"</formula1>
    </dataValidation>
    <dataValidation type="list" allowBlank="1" showInputMessage="1" showErrorMessage="1" sqref="Q2:Q1048576" xr:uid="{1E117956-A87E-4911-A19D-0087D6774FCF}">
      <formula1>"男,女"</formula1>
    </dataValidation>
    <dataValidation type="list" allowBlank="1" showInputMessage="1" showErrorMessage="1" sqref="R2:R1048576" xr:uid="{886E8F8A-E011-4A42-8712-A12C9C394446}">
      <formula1>"保守型,稳健型,平衡型,成长型,进取型"</formula1>
    </dataValidation>
  </dataValidations>
  <hyperlinks>
    <hyperlink ref="U2" r:id="rId1" xr:uid="{19086307-89A1-434D-8FD3-3BCA9DDB0CEE}"/>
  </hyperlinks>
  <pageMargins left="0.75" right="0.75" top="1" bottom="1" header="0.5" footer="0.5"/>
  <pageSetup paperSize="9" orientation="portrait" r:id="rId2"/>
  <ignoredErrors>
    <ignoredError sqref="A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26A873C-3BCB-4F64-B050-067871EBFA76}">
          <x14:formula1>
            <xm:f>Sheet2!$A$1:$A$35</xm:f>
          </x14:formula1>
          <xm:sqref>K2:K1048576</xm:sqref>
        </x14:dataValidation>
        <x14:dataValidation type="list" allowBlank="1" showInputMessage="1" showErrorMessage="1" xr:uid="{5635B6C8-41D7-435A-A51F-03AC72BF8A0B}">
          <x14:formula1>
            <xm:f>Sheet2!$B$1:$B$239</xm:f>
          </x14:formula1>
          <xm:sqref>H2:H1048576</xm:sqref>
        </x14:dataValidation>
        <x14:dataValidation type="list" allowBlank="1" showInputMessage="1" showErrorMessage="1" xr:uid="{06BE0F54-23AE-473F-9E7B-D2B397FCAE5F}">
          <x14:formula1>
            <xm:f>Sheet2!$C$1:$C$28</xm:f>
          </x14:formula1>
          <xm:sqref>N2:N1048576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9CD8-0C01-4E8C-BF02-8C0106CDF7E4}">
  <dimension ref="A1:C35"/>
  <sheetViews>
    <sheetView workbookViewId="0">
      <selection activeCell="C1" sqref="C1:C28"/>
    </sheetView>
  </sheetViews>
  <sheetFormatPr defaultRowHeight="14.35" x14ac:dyDescent="0.4"/>
  <cols>
    <col min="1" max="1" width="65.234375" customWidth="1"/>
    <col min="2" max="2" width="75.17578125" customWidth="1"/>
    <col min="3" max="3" width="34.3515625" customWidth="1"/>
  </cols>
  <sheetData>
    <row r="1" spans="1:3" x14ac:dyDescent="0.4">
      <c r="A1" t="s">
        <v>27</v>
      </c>
      <c r="B1" t="s">
        <v>62</v>
      </c>
      <c r="C1" t="s">
        <v>61</v>
      </c>
    </row>
    <row r="2" spans="1:3" x14ac:dyDescent="0.4">
      <c r="A2" t="s">
        <v>28</v>
      </c>
      <c r="C2" t="s">
        <v>67</v>
      </c>
    </row>
    <row r="3" spans="1:3" x14ac:dyDescent="0.4">
      <c r="A3" t="s">
        <v>29</v>
      </c>
      <c r="C3" t="s">
        <v>68</v>
      </c>
    </row>
    <row r="4" spans="1:3" x14ac:dyDescent="0.4">
      <c r="A4" t="s">
        <v>30</v>
      </c>
      <c r="C4" t="s">
        <v>69</v>
      </c>
    </row>
    <row r="5" spans="1:3" x14ac:dyDescent="0.4">
      <c r="A5" t="s">
        <v>31</v>
      </c>
      <c r="C5" t="s">
        <v>70</v>
      </c>
    </row>
    <row r="6" spans="1:3" x14ac:dyDescent="0.4">
      <c r="A6" t="s">
        <v>32</v>
      </c>
      <c r="C6" t="s">
        <v>71</v>
      </c>
    </row>
    <row r="7" spans="1:3" x14ac:dyDescent="0.4">
      <c r="A7" t="s">
        <v>33</v>
      </c>
      <c r="C7" t="s">
        <v>72</v>
      </c>
    </row>
    <row r="8" spans="1:3" x14ac:dyDescent="0.4">
      <c r="A8" t="s">
        <v>34</v>
      </c>
      <c r="C8" t="s">
        <v>73</v>
      </c>
    </row>
    <row r="9" spans="1:3" x14ac:dyDescent="0.4">
      <c r="A9" t="s">
        <v>35</v>
      </c>
      <c r="C9" t="s">
        <v>74</v>
      </c>
    </row>
    <row r="10" spans="1:3" x14ac:dyDescent="0.4">
      <c r="A10" t="s">
        <v>36</v>
      </c>
      <c r="C10" t="s">
        <v>75</v>
      </c>
    </row>
    <row r="11" spans="1:3" x14ac:dyDescent="0.4">
      <c r="A11" t="s">
        <v>37</v>
      </c>
      <c r="C11" t="s">
        <v>76</v>
      </c>
    </row>
    <row r="12" spans="1:3" x14ac:dyDescent="0.4">
      <c r="A12" t="s">
        <v>38</v>
      </c>
      <c r="C12" t="s">
        <v>77</v>
      </c>
    </row>
    <row r="13" spans="1:3" x14ac:dyDescent="0.4">
      <c r="A13" t="s">
        <v>39</v>
      </c>
      <c r="C13" t="s">
        <v>78</v>
      </c>
    </row>
    <row r="14" spans="1:3" x14ac:dyDescent="0.4">
      <c r="A14" t="s">
        <v>40</v>
      </c>
      <c r="C14" t="s">
        <v>79</v>
      </c>
    </row>
    <row r="15" spans="1:3" x14ac:dyDescent="0.4">
      <c r="A15" t="s">
        <v>41</v>
      </c>
      <c r="C15" t="s">
        <v>80</v>
      </c>
    </row>
    <row r="16" spans="1:3" x14ac:dyDescent="0.4">
      <c r="A16" t="s">
        <v>42</v>
      </c>
      <c r="C16" t="s">
        <v>81</v>
      </c>
    </row>
    <row r="17" spans="1:3" x14ac:dyDescent="0.4">
      <c r="A17" t="s">
        <v>43</v>
      </c>
      <c r="C17" t="s">
        <v>82</v>
      </c>
    </row>
    <row r="18" spans="1:3" x14ac:dyDescent="0.4">
      <c r="A18" t="s">
        <v>44</v>
      </c>
      <c r="C18" t="s">
        <v>83</v>
      </c>
    </row>
    <row r="19" spans="1:3" x14ac:dyDescent="0.4">
      <c r="A19" t="s">
        <v>45</v>
      </c>
      <c r="C19" t="s">
        <v>84</v>
      </c>
    </row>
    <row r="20" spans="1:3" x14ac:dyDescent="0.4">
      <c r="A20" t="s">
        <v>46</v>
      </c>
      <c r="C20" t="s">
        <v>85</v>
      </c>
    </row>
    <row r="21" spans="1:3" x14ac:dyDescent="0.4">
      <c r="A21" t="s">
        <v>47</v>
      </c>
      <c r="C21" t="s">
        <v>86</v>
      </c>
    </row>
    <row r="22" spans="1:3" x14ac:dyDescent="0.4">
      <c r="A22" t="s">
        <v>48</v>
      </c>
      <c r="C22" t="s">
        <v>87</v>
      </c>
    </row>
    <row r="23" spans="1:3" x14ac:dyDescent="0.4">
      <c r="A23" t="s">
        <v>49</v>
      </c>
      <c r="C23" t="s">
        <v>88</v>
      </c>
    </row>
    <row r="24" spans="1:3" x14ac:dyDescent="0.4">
      <c r="A24" t="s">
        <v>50</v>
      </c>
      <c r="C24" t="s">
        <v>89</v>
      </c>
    </row>
    <row r="25" spans="1:3" x14ac:dyDescent="0.4">
      <c r="A25" t="s">
        <v>51</v>
      </c>
      <c r="C25" t="s">
        <v>90</v>
      </c>
    </row>
    <row r="26" spans="1:3" x14ac:dyDescent="0.4">
      <c r="A26" t="s">
        <v>52</v>
      </c>
      <c r="C26" t="s">
        <v>91</v>
      </c>
    </row>
    <row r="27" spans="1:3" x14ac:dyDescent="0.4">
      <c r="A27" t="s">
        <v>53</v>
      </c>
      <c r="C27" t="s">
        <v>92</v>
      </c>
    </row>
    <row r="28" spans="1:3" x14ac:dyDescent="0.4">
      <c r="A28" t="s">
        <v>54</v>
      </c>
      <c r="C28" t="s">
        <v>93</v>
      </c>
    </row>
    <row r="29" spans="1:3" x14ac:dyDescent="0.4">
      <c r="A29" t="s">
        <v>55</v>
      </c>
    </row>
    <row r="30" spans="1:3" x14ac:dyDescent="0.4">
      <c r="A30" t="s">
        <v>56</v>
      </c>
    </row>
    <row r="31" spans="1:3" x14ac:dyDescent="0.4">
      <c r="A31" t="s">
        <v>57</v>
      </c>
    </row>
    <row r="32" spans="1:3" x14ac:dyDescent="0.4">
      <c r="A32" t="s">
        <v>58</v>
      </c>
    </row>
    <row r="33" spans="1:1" x14ac:dyDescent="0.4">
      <c r="A33" t="s">
        <v>59</v>
      </c>
    </row>
    <row r="34" spans="1:1" x14ac:dyDescent="0.4">
      <c r="A34" t="s">
        <v>60</v>
      </c>
    </row>
    <row r="35" spans="1:1" x14ac:dyDescent="0.4">
      <c r="A35" t="s">
        <v>61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86491</dc:creator>
  <cp:lastModifiedBy>最初的梦想</cp:lastModifiedBy>
  <dcterms:created xsi:type="dcterms:W3CDTF">2021-05-11T09:35:00Z</dcterms:created>
  <dcterms:modified xsi:type="dcterms:W3CDTF">2022-05-30T06:41:51Z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1D4F3A64FEE543B5B59EFD2E6BFE81E5</vt:lpwstr>
  </property>
  <property fmtid="{D5CDD505-2E9C-101B-9397-08002B2CF9AE}" pid="3" name="KSOProductBuildVer">
    <vt:lpwstr>2052-11.1.0.11365</vt:lpwstr>
  </property>
</Properties>
</file>