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说明" sheetId="1" state="visible" r:id="rId1"/>
    <sheet xmlns:r="http://schemas.openxmlformats.org/officeDocument/2006/relationships" name="专利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D2B"/>
      <sz val="16"/>
    </font>
    <font>
      <b val="1"/>
      <color rgb="0000873C"/>
    </font>
    <font>
      <b val="1"/>
      <color rgb="001F3D2B"/>
    </font>
  </fonts>
  <fills count="3">
    <fill>
      <patternFill/>
    </fill>
    <fill>
      <patternFill patternType="gray125"/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专利成果批量导入模板</t>
        </is>
      </c>
    </row>
    <row r="2">
      <c r="A2" s="2" t="inlineStr">
        <is>
          <t>填写说明</t>
        </is>
      </c>
    </row>
    <row r="3">
      <c r="A3" s="3" t="inlineStr">
        <is>
          <t>1. 第二个 sheet 的列与“门户内容 - 专利成果 - 新增专利”表单对应，请从第 2 行开始填写。</t>
        </is>
      </c>
    </row>
    <row r="4">
      <c r="A4" s="3" t="inlineStr">
        <is>
          <t>2. 必填：专利名称。系统优先按专利号更新已有专利；专利号为空时按专利名称匹配。</t>
        </is>
      </c>
    </row>
    <row r="5">
      <c r="A5" s="3" t="inlineStr">
        <is>
          <t>3. 日期格式建议使用 YYYY-MM-DD。</t>
        </is>
      </c>
    </row>
    <row r="6">
      <c r="A6" s="3" t="inlineStr">
        <is>
          <t>4. PDF 附件列只作提醒；批量导入先导入文字信息，PDF 请在单条专利编辑页面上传。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4" customWidth="1" min="3" max="3"/>
    <col width="34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4" t="inlineStr">
        <is>
          <t>专利名称</t>
        </is>
      </c>
      <c r="B1" s="4" t="inlineStr">
        <is>
          <t>专利号</t>
        </is>
      </c>
      <c r="C1" s="4" t="inlineStr">
        <is>
          <t>状态</t>
        </is>
      </c>
      <c r="D1" s="4" t="inlineStr">
        <is>
          <t>发明人</t>
        </is>
      </c>
      <c r="E1" s="4" t="inlineStr">
        <is>
          <t>PDF附件</t>
        </is>
      </c>
      <c r="F1" s="4" t="inlineStr">
        <is>
          <t>申请日期</t>
        </is>
      </c>
      <c r="G1" s="4" t="inlineStr">
        <is>
          <t>授权日期</t>
        </is>
      </c>
      <c r="H1" s="4" t="inlineStr">
        <is>
          <t>可见范围</t>
        </is>
      </c>
      <c r="I1" s="4" t="inlineStr">
        <is>
          <t>首页排序</t>
        </is>
      </c>
    </row>
    <row r="2">
      <c r="A2" s="5" t="inlineStr">
        <is>
          <t>一种堆肥过程调控相关专利</t>
        </is>
      </c>
      <c r="B2" s="5" t="inlineStr">
        <is>
          <t>CN000000000A</t>
        </is>
      </c>
      <c r="C2" s="5" t="inlineStr">
        <is>
          <t>已申请</t>
        </is>
      </c>
      <c r="D2" s="5" t="inlineStr">
        <is>
          <t>发明人1; 发明人2</t>
        </is>
      </c>
      <c r="E2" s="5" t="inlineStr">
        <is>
          <t>导入后在单条专利中上传 PDF</t>
        </is>
      </c>
      <c r="F2" s="5" t="inlineStr">
        <is>
          <t>2026-01-01</t>
        </is>
      </c>
      <c r="G2" s="5" t="inlineStr"/>
      <c r="H2" s="5" t="inlineStr">
        <is>
          <t>公开</t>
        </is>
      </c>
      <c r="I2" s="5" t="n">
        <v>10</v>
      </c>
    </row>
  </sheetData>
  <dataValidations count="1">
    <dataValidation sqref="H2:H500" showDropDown="0" showInputMessage="0" showErrorMessage="0" allowBlank="1" type="list">
      <formula1>"公开,成员可见,管理员可见"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2026-07-15T02:32:46Z</dcterms:created>
  <dcterms:modified xmlns:dcterms="http://purl.org/dc/terms/" xmlns:xsi="http://www.w3.org/2001/XMLSchema-instance" xsi:type="dcterms:W3CDTF">2026-07-15T02:32:46Z</dcterms:modified>
</cp:coreProperties>
</file>