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获奖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D2B"/>
      <sz val="16"/>
    </font>
    <font>
      <b val="1"/>
      <color rgb="0000873C"/>
    </font>
    <font>
      <b val="1"/>
      <color rgb="001F3D2B"/>
    </font>
  </fonts>
  <fills count="3">
    <fill>
      <patternFill/>
    </fill>
    <fill>
      <patternFill patternType="gray125"/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获奖成果批量导入模板</t>
        </is>
      </c>
    </row>
    <row r="2">
      <c r="A2" s="2" t="inlineStr">
        <is>
          <t>填写说明</t>
        </is>
      </c>
    </row>
    <row r="3">
      <c r="A3" s="3" t="inlineStr">
        <is>
          <t>1. 第二个 sheet 的列与“门户内容 - 获奖成果 - 新增获奖”表单对应，请从第 2 行开始填写。</t>
        </is>
      </c>
    </row>
    <row r="4">
      <c r="A4" s="3" t="inlineStr">
        <is>
          <t>2. 必填：奖项名称。系统按奖项名称和获奖日期更新已有获奖成果。</t>
        </is>
      </c>
    </row>
    <row r="5">
      <c r="A5" s="3" t="inlineStr">
        <is>
          <t>3. 获奖图片列用于放图片：可在对应行插入一张获奖图片，系统会读取该行第一张图片；获奖图片列里的文字不会被导入。</t>
        </is>
      </c>
    </row>
    <row r="6">
      <c r="A6" s="3" t="inlineStr">
        <is>
          <t>4. 附件 PDF 列只作提醒；批量导入先导入文字信息，PDF 或其它附件请在单条获奖成果编辑页面上传。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32" customWidth="1" min="4" max="4"/>
    <col width="24" customWidth="1" min="5" max="5"/>
    <col width="28" customWidth="1" min="6" max="6"/>
    <col width="14" customWidth="1" min="7" max="7"/>
    <col width="44" customWidth="1" min="8" max="8"/>
    <col width="12" customWidth="1" min="9" max="9"/>
  </cols>
  <sheetData>
    <row r="1">
      <c r="A1" s="4" t="inlineStr">
        <is>
          <t>奖项名称</t>
        </is>
      </c>
      <c r="B1" s="4" t="inlineStr">
        <is>
          <t>奖项等级</t>
        </is>
      </c>
      <c r="C1" s="4" t="inlineStr">
        <is>
          <t>获奖日期</t>
        </is>
      </c>
      <c r="D1" s="4" t="inlineStr">
        <is>
          <t>参与人员</t>
        </is>
      </c>
      <c r="E1" s="4" t="inlineStr">
        <is>
          <t>获奖图片</t>
        </is>
      </c>
      <c r="F1" s="4" t="inlineStr">
        <is>
          <t>附件PDF</t>
        </is>
      </c>
      <c r="G1" s="4" t="inlineStr">
        <is>
          <t>可见范围</t>
        </is>
      </c>
      <c r="H1" s="4" t="inlineStr">
        <is>
          <t>说明</t>
        </is>
      </c>
      <c r="I1" s="4" t="inlineStr">
        <is>
          <t>首页排序</t>
        </is>
      </c>
    </row>
    <row r="2">
      <c r="A2" s="5" t="inlineStr">
        <is>
          <t>示例获奖成果</t>
        </is>
      </c>
      <c r="B2" s="5" t="inlineStr">
        <is>
          <t>一等奖</t>
        </is>
      </c>
      <c r="C2" s="5" t="inlineStr">
        <is>
          <t>2026-01-01</t>
        </is>
      </c>
      <c r="D2" s="5" t="inlineStr">
        <is>
          <t>团队成员</t>
        </is>
      </c>
      <c r="E2" s="5" t="inlineStr">
        <is>
          <t>可在本行插入获奖图片</t>
        </is>
      </c>
      <c r="F2" s="5" t="inlineStr">
        <is>
          <t>导入后在单条获奖中上传附件</t>
        </is>
      </c>
      <c r="G2" s="5" t="inlineStr">
        <is>
          <t>公开</t>
        </is>
      </c>
      <c r="H2" s="5" t="inlineStr">
        <is>
          <t>填写获奖说明。</t>
        </is>
      </c>
      <c r="I2" s="5" t="n">
        <v>10</v>
      </c>
    </row>
  </sheetData>
  <dataValidations count="1">
    <dataValidation sqref="G2:G500" showDropDown="0" showInputMessage="0" showErrorMessage="0" allowBlank="1" type="list">
      <formula1>"公开,成员可见,管理员可见"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2026-07-14T01:35:43Z</dcterms:created>
  <dcterms:modified xmlns:dcterms="http://purl.org/dc/terms/" xmlns:xsi="http://www.w3.org/2001/XMLSchema-instance" xsi:type="dcterms:W3CDTF">2026-07-14T01:35:43Z</dcterms:modified>
</cp:coreProperties>
</file>