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说明" sheetId="1" state="visible" r:id="rId1"/>
    <sheet xmlns:r="http://schemas.openxmlformats.org/officeDocument/2006/relationships" name="仪器台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73C"/>
      </patternFill>
    </fill>
  </fills>
  <borders count="2">
    <border>
      <left/>
      <right/>
      <top/>
      <bottom/>
      <diagonal/>
    </border>
    <border>
      <left style="thin">
        <color rgb="00D9E2DC"/>
      </left>
      <right style="thin">
        <color rgb="00D9E2DC"/>
      </right>
      <top style="thin">
        <color rgb="00D9E2DC"/>
      </top>
      <bottom style="thin">
        <color rgb="00D9E2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仪器平台批量导入说明</t>
        </is>
      </c>
    </row>
    <row r="2" ht="30" customHeight="1">
      <c r="A2" s="2" t="inlineStr">
        <is>
          <t>1. “仪器台账”只保留 6 列：仪器名称、型号、状态、详细位置、设备图片、使用说明。</t>
        </is>
      </c>
    </row>
    <row r="3" ht="30" customHeight="1">
      <c r="A3" s="2" t="inlineStr">
        <is>
          <t>2. 仪器名称必填；状态可填：正常、维护中、停用；型号、详细位置、使用说明可后续补充。</t>
        </is>
      </c>
    </row>
    <row r="4" ht="30" customHeight="1">
      <c r="A4" s="2" t="inlineStr">
        <is>
          <t>3. 设备图片直接插入到对应行的“设备图片”列即可，系统会按图片所在行匹配仪器。</t>
        </is>
      </c>
    </row>
    <row r="5" ht="30" customHeight="1">
      <c r="A5" s="2" t="inlineStr">
        <is>
          <t>4. 同名仪器会按出现顺序区分；重复导入时，系统按行序更新已有记录，不会反复新增。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22" customWidth="1" min="4" max="4"/>
    <col width="28" customWidth="1" min="5" max="5"/>
    <col width="42" customWidth="1" min="6" max="6"/>
  </cols>
  <sheetData>
    <row r="1" ht="26" customHeight="1">
      <c r="A1" s="3" t="inlineStr">
        <is>
          <t>仪器名称</t>
        </is>
      </c>
      <c r="B1" s="3" t="inlineStr">
        <is>
          <t>型号</t>
        </is>
      </c>
      <c r="C1" s="3" t="inlineStr">
        <is>
          <t>状态</t>
        </is>
      </c>
      <c r="D1" s="3" t="inlineStr">
        <is>
          <t>详细位置</t>
        </is>
      </c>
      <c r="E1" s="3" t="inlineStr">
        <is>
          <t>设备图片</t>
        </is>
      </c>
      <c r="F1" s="3" t="inlineStr">
        <is>
          <t>使用说明</t>
        </is>
      </c>
    </row>
    <row r="2" ht="72" customHeight="1">
      <c r="A2" s="2" t="inlineStr">
        <is>
          <t>示例：电热恒温培养箱</t>
        </is>
      </c>
      <c r="B2" s="2" t="inlineStr"/>
      <c r="C2" s="2" t="inlineStr">
        <is>
          <t>正常</t>
        </is>
      </c>
      <c r="D2" s="2" t="inlineStr">
        <is>
          <t>沃土实验室一楼</t>
        </is>
      </c>
      <c r="E2" s="2" t="inlineStr">
        <is>
          <t>请把图片插入到这一格附近</t>
        </is>
      </c>
      <c r="F2" s="2" t="inlineStr">
        <is>
          <t>使用说明、注意事项或厂家购置备注。</t>
        </is>
      </c>
    </row>
  </sheetData>
  <dataValidations count="1">
    <dataValidation sqref="C2:C300" showDropDown="0" showInputMessage="0" showErrorMessage="0" allowBlank="0" type="list">
      <formula1>"正常,维护中,停用"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2026-07-14T00:39:27Z</dcterms:created>
  <dcterms:modified xmlns:dcterms="http://purl.org/dc/terms/" xmlns:xsi="http://www.w3.org/2001/XMLSchema-instance" xsi:type="dcterms:W3CDTF">2026-07-14T00:39:27Z</dcterms:modified>
</cp:coreProperties>
</file>