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论文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D2B"/>
      <sz val="16"/>
    </font>
    <font>
      <b val="1"/>
      <color rgb="0000873C"/>
    </font>
    <font>
      <b val="1"/>
      <color rgb="001F3D2B"/>
    </font>
  </fonts>
  <fills count="3">
    <fill>
      <patternFill/>
    </fill>
    <fill>
      <patternFill patternType="gray125"/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论文成果批量导入模板</t>
        </is>
      </c>
    </row>
    <row r="2">
      <c r="A2" s="2" t="inlineStr">
        <is>
          <t>填写说明</t>
        </is>
      </c>
    </row>
    <row r="3">
      <c r="A3" s="3" t="inlineStr">
        <is>
          <t>1. 第二个 sheet 的列与“门户内容 - 论文成果 - 新增论文”表单对应，请从第 2 行开始填写。</t>
        </is>
      </c>
    </row>
    <row r="4">
      <c r="A4" s="3" t="inlineStr">
        <is>
          <t>2. 必填：论文题目、作者、年份。系统优先按 DOI 更新已有论文；DOI 为空时按论文题目和年份匹配。</t>
        </is>
      </c>
    </row>
    <row r="5">
      <c r="A5" s="3" t="inlineStr">
        <is>
          <t>3. 可见范围可填写：公开、成员可见、管理员可见。</t>
        </is>
      </c>
    </row>
    <row r="6">
      <c r="A6" s="3" t="inlineStr">
        <is>
          <t>4. PDF 附件列只作提醒；批量导入先导入文字信息，PDF 请在单条论文编辑页面上传。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28" customWidth="1" min="3" max="3"/>
    <col width="10" customWidth="1" min="4" max="4"/>
    <col width="24" customWidth="1" min="5" max="5"/>
    <col width="14" customWidth="1" min="6" max="6"/>
    <col width="52" customWidth="1" min="7" max="7"/>
    <col width="28" customWidth="1" min="8" max="8"/>
    <col width="10" customWidth="1" min="9" max="9"/>
  </cols>
  <sheetData>
    <row r="1">
      <c r="A1" s="4" t="inlineStr">
        <is>
          <t>论文题目</t>
        </is>
      </c>
      <c r="B1" s="4" t="inlineStr">
        <is>
          <t>作者</t>
        </is>
      </c>
      <c r="C1" s="4" t="inlineStr">
        <is>
          <t>期刊</t>
        </is>
      </c>
      <c r="D1" s="4" t="inlineStr">
        <is>
          <t>年份</t>
        </is>
      </c>
      <c r="E1" s="4" t="inlineStr">
        <is>
          <t>DOI</t>
        </is>
      </c>
      <c r="F1" s="4" t="inlineStr">
        <is>
          <t>可见范围</t>
        </is>
      </c>
      <c r="G1" s="4" t="inlineStr">
        <is>
          <t>摘要</t>
        </is>
      </c>
      <c r="H1" s="4" t="inlineStr">
        <is>
          <t>PDF附件</t>
        </is>
      </c>
      <c r="I1" s="4" t="inlineStr">
        <is>
          <t>排序</t>
        </is>
      </c>
    </row>
    <row r="2">
      <c r="A2" s="5" t="inlineStr">
        <is>
          <t>示例论文题目</t>
        </is>
      </c>
      <c r="B2" s="5" t="inlineStr">
        <is>
          <t>作者1; 作者2; 作者3</t>
        </is>
      </c>
      <c r="C2" s="5" t="inlineStr">
        <is>
          <t>Environmental Research</t>
        </is>
      </c>
      <c r="D2" s="5" t="n">
        <v>2026</v>
      </c>
      <c r="E2" s="5" t="inlineStr">
        <is>
          <t>10.0000/example</t>
        </is>
      </c>
      <c r="F2" s="5" t="inlineStr">
        <is>
          <t>公开</t>
        </is>
      </c>
      <c r="G2" s="5" t="inlineStr">
        <is>
          <t>填写论文摘要。</t>
        </is>
      </c>
      <c r="H2" s="5" t="inlineStr">
        <is>
          <t>导入后在单条论文中上传 PDF</t>
        </is>
      </c>
      <c r="I2" s="5" t="n">
        <v>10</v>
      </c>
    </row>
  </sheetData>
  <dataValidations count="1">
    <dataValidation sqref="F2:F500" showDropDown="0" showInputMessage="0" showErrorMessage="0" allowBlank="1" type="list">
      <formula1>"公开,成员可见,管理员可见"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2026-07-14T01:35:43Z</dcterms:created>
  <dcterms:modified xmlns:dcterms="http://purl.org/dc/terms/" xmlns:xsi="http://www.w3.org/2001/XMLSchema-instance" xsi:type="dcterms:W3CDTF">2026-07-14T01:35:43Z</dcterms:modified>
</cp:coreProperties>
</file>