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导入说明" sheetId="1" state="visible" r:id="rId1"/>
    <sheet xmlns:r="http://schemas.openxmlformats.org/officeDocument/2006/relationships" name="科研项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D2B"/>
      <sz val="16"/>
    </font>
    <font>
      <b val="1"/>
      <color rgb="0000873C"/>
    </font>
    <font>
      <b val="1"/>
      <color rgb="001F3D2B"/>
    </font>
  </fonts>
  <fills count="3">
    <fill>
      <patternFill/>
    </fill>
    <fill>
      <patternFill patternType="gray125"/>
    </fill>
    <fill>
      <patternFill patternType="solid">
        <fgColor rgb="00EAF5E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科研项目批量导入模板</t>
        </is>
      </c>
    </row>
    <row r="2">
      <c r="A2" s="2" t="inlineStr">
        <is>
          <t>填写说明</t>
        </is>
      </c>
    </row>
    <row r="3">
      <c r="A3" s="3" t="inlineStr">
        <is>
          <t>1. 第二个 sheet 的列与“门户内容 - 科研项目 - 新增项目”表单对应，请从第 2 行开始填写。</t>
        </is>
      </c>
    </row>
    <row r="4">
      <c r="A4" s="3" t="inlineStr">
        <is>
          <t>2. 必填：项目名称。系统优先按项目编号更新已有项目；项目编号为空时按项目名称匹配。</t>
        </is>
      </c>
    </row>
    <row r="5">
      <c r="A5" s="3" t="inlineStr">
        <is>
          <t>3. 经费为可选字段，不需要公开展示时可留空。</t>
        </is>
      </c>
    </row>
    <row r="6">
      <c r="A6" s="3" t="inlineStr">
        <is>
          <t>4. 首页排序：0 表示不在首页展示；大于 0 时按数字从小到大展示。</t>
        </is>
      </c>
    </row>
    <row r="7">
      <c r="A7" s="3" t="inlineStr">
        <is>
          <t>5. 日期格式建议使用 YYYY-MM-DD。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30" customWidth="1" min="3" max="3"/>
    <col width="16" customWidth="1" min="4" max="4"/>
    <col width="12" customWidth="1" min="5" max="5"/>
    <col width="14" customWidth="1" min="6" max="6"/>
    <col width="14" customWidth="1" min="7" max="7"/>
    <col width="10" customWidth="1" min="8" max="8"/>
    <col width="14" customWidth="1" min="9" max="9"/>
    <col width="46" customWidth="1" min="10" max="10"/>
    <col width="12" customWidth="1" min="11" max="11"/>
  </cols>
  <sheetData>
    <row r="1">
      <c r="A1" s="4" t="inlineStr">
        <is>
          <t>项目名称</t>
        </is>
      </c>
      <c r="B1" s="4" t="inlineStr">
        <is>
          <t>项目编号</t>
        </is>
      </c>
      <c r="C1" s="4" t="inlineStr">
        <is>
          <t>资助来源</t>
        </is>
      </c>
      <c r="D1" s="4" t="inlineStr">
        <is>
          <t>负责人</t>
        </is>
      </c>
      <c r="E1" s="4" t="inlineStr">
        <is>
          <t>状态</t>
        </is>
      </c>
      <c r="F1" s="4" t="inlineStr">
        <is>
          <t>开始日期</t>
        </is>
      </c>
      <c r="G1" s="4" t="inlineStr">
        <is>
          <t>结束日期</t>
        </is>
      </c>
      <c r="H1" s="4" t="inlineStr">
        <is>
          <t>经费</t>
        </is>
      </c>
      <c r="I1" s="4" t="inlineStr">
        <is>
          <t>可见范围</t>
        </is>
      </c>
      <c r="J1" s="4" t="inlineStr">
        <is>
          <t>说明</t>
        </is>
      </c>
      <c r="K1" s="4" t="inlineStr">
        <is>
          <t>首页排序</t>
        </is>
      </c>
    </row>
    <row r="2">
      <c r="A2" s="5" t="inlineStr">
        <is>
          <t>有机废弃物资源化与堆肥过程调控研究</t>
        </is>
      </c>
      <c r="B2" s="5" t="inlineStr">
        <is>
          <t>项目编号示例</t>
        </is>
      </c>
      <c r="C2" s="5" t="inlineStr">
        <is>
          <t>国家级/省部级科研项目</t>
        </is>
      </c>
      <c r="D2" s="5" t="inlineStr">
        <is>
          <t>团队负责人</t>
        </is>
      </c>
      <c r="E2" s="5" t="inlineStr">
        <is>
          <t>在研</t>
        </is>
      </c>
      <c r="F2" s="5" t="inlineStr">
        <is>
          <t>2026-01-01</t>
        </is>
      </c>
      <c r="G2" s="5" t="inlineStr">
        <is>
          <t>2028-12-31</t>
        </is>
      </c>
      <c r="H2" s="5" t="inlineStr"/>
      <c r="I2" s="5" t="inlineStr">
        <is>
          <t>公开</t>
        </is>
      </c>
      <c r="J2" s="5" t="inlineStr">
        <is>
          <t>门户展示版说明。</t>
        </is>
      </c>
      <c r="K2" s="5" t="n">
        <v>10</v>
      </c>
    </row>
  </sheetData>
  <dataValidations count="1">
    <dataValidation sqref="I2:I500" showDropDown="0" showInputMessage="0" showErrorMessage="0" allowBlank="1" type="list">
      <formula1>"公开,成员可见,管理员可见"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2026-07-15T14:47:21Z</dcterms:created>
  <dcterms:modified xmlns:dcterms="http://purl.org/dc/terms/" xmlns:xsi="http://www.w3.org/2001/XMLSchema-instance" xsi:type="dcterms:W3CDTF">2026-07-15T14:47:21Z</dcterms:modified>
</cp:coreProperties>
</file>