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导入说明" sheetId="1" state="visible" r:id="rId1"/>
    <sheet xmlns:r="http://schemas.openxmlformats.org/officeDocument/2006/relationships" name="论文成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3D2B"/>
      <sz val="16"/>
    </font>
    <font>
      <b val="1"/>
      <color rgb="0000873C"/>
    </font>
    <font>
      <b val="1"/>
      <color rgb="001F3D2B"/>
    </font>
  </fonts>
  <fills count="3">
    <fill>
      <patternFill/>
    </fill>
    <fill>
      <patternFill patternType="gray125"/>
    </fill>
    <fill>
      <patternFill patternType="solid">
        <fgColor rgb="00EAF5EE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论文成果批量导入模板</t>
        </is>
      </c>
    </row>
    <row r="2">
      <c r="A2" s="2" t="inlineStr">
        <is>
          <t>填写说明</t>
        </is>
      </c>
    </row>
    <row r="3">
      <c r="A3" s="3" t="inlineStr">
        <is>
          <t>1. 第二个 sheet 的列与“门户内容 - 论文成果 - 新增论文”表单对应，请从第 2 行开始填写。</t>
        </is>
      </c>
    </row>
    <row r="4">
      <c r="A4" s="3" t="inlineStr">
        <is>
          <t>2. 只需要填写 GB/T 7714-2025 格式引文，系统会自动拆分作者、题目、期刊、年份、卷期页和 DOI。</t>
        </is>
      </c>
    </row>
    <row r="5">
      <c r="A5" s="3" t="inlineStr">
        <is>
          <t>3. 摘要、可见范围、PDF附件、首页排序为管理字段；没有就留空。</t>
        </is>
      </c>
    </row>
    <row r="6">
      <c r="A6" s="3" t="inlineStr">
        <is>
          <t>4. 首页排序：0 表示不在首页展示；大于 0 时按数字从小到大展示。</t>
        </is>
      </c>
    </row>
    <row r="7">
      <c r="A7" s="3" t="inlineStr">
        <is>
          <t>5. PDF 附件列只作提醒；批量导入先导入文字信息，PDF 请在单条论文编辑页面上传。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2" customWidth="1" min="1" max="1"/>
    <col width="60" customWidth="1" min="2" max="2"/>
    <col width="14" customWidth="1" min="3" max="3"/>
    <col width="28" customWidth="1" min="4" max="4"/>
    <col width="12" customWidth="1" min="5" max="5"/>
  </cols>
  <sheetData>
    <row r="1">
      <c r="A1" s="4" t="inlineStr">
        <is>
          <t>GB/T 7714-2025格式引文</t>
        </is>
      </c>
      <c r="B1" s="4" t="inlineStr">
        <is>
          <t>摘要</t>
        </is>
      </c>
      <c r="C1" s="4" t="inlineStr">
        <is>
          <t>可见范围</t>
        </is>
      </c>
      <c r="D1" s="4" t="inlineStr">
        <is>
          <t>PDF附件</t>
        </is>
      </c>
      <c r="E1" s="4" t="inlineStr">
        <is>
          <t>首页排序</t>
        </is>
      </c>
    </row>
    <row r="2">
      <c r="A2" s="5" t="inlineStr">
        <is>
          <t>作者1, 作者2. 示例论文题目. Environmental Research, 2026, 270: 121036. DOI: 10.0000/example</t>
        </is>
      </c>
      <c r="B2" s="5" t="inlineStr">
        <is>
          <t>填写论文摘要。</t>
        </is>
      </c>
      <c r="C2" s="5" t="inlineStr">
        <is>
          <t>公开</t>
        </is>
      </c>
      <c r="D2" s="5" t="inlineStr">
        <is>
          <t>导入后在单条论文中上传 PDF</t>
        </is>
      </c>
      <c r="E2" s="5" t="n">
        <v>10</v>
      </c>
    </row>
  </sheetData>
  <dataValidations count="1">
    <dataValidation sqref="C2:C500" showDropDown="0" showInputMessage="0" showErrorMessage="0" allowBlank="1" type="list">
      <formula1>"公开,成员可见,管理员可见"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2026-07-15T14:47:21Z</dcterms:created>
  <dcterms:modified xmlns:dcterms="http://purl.org/dc/terms/" xmlns:xsi="http://www.w3.org/2001/XMLSchema-instance" xsi:type="dcterms:W3CDTF">2026-07-15T14:47:21Z</dcterms:modified>
</cp:coreProperties>
</file>