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8"/>
  </bookViews>
  <sheets>
    <sheet name="F01" sheetId="1" state="visible" r:id="rId3"/>
    <sheet name="F02" sheetId="2" state="visible" r:id="rId4"/>
    <sheet name="F03" sheetId="3" state="visible" r:id="rId5"/>
    <sheet name="F04" sheetId="4" state="visible" r:id="rId6"/>
    <sheet name="F05" sheetId="5" state="visible" r:id="rId7"/>
    <sheet name="F0" sheetId="6" state="visible" r:id="rId8"/>
    <sheet name="F1" sheetId="7" state="visible" r:id="rId9"/>
    <sheet name="F2" sheetId="8" state="visible" r:id="rId10"/>
    <sheet name="F3" sheetId="9" state="visible" r:id="rId11"/>
    <sheet name="F4" sheetId="10" state="visible" r:id="rId12"/>
    <sheet name="F5" sheetId="11" state="visible" r:id="rId13"/>
    <sheet name="F6" sheetId="12" state="visible" r:id="rId14"/>
    <sheet name="F7" sheetId="13" state="visible" r:id="rId15"/>
    <sheet name="F8" sheetId="14" state="visible" r:id="rId16"/>
    <sheet name="F9" sheetId="15" state="visible" r:id="rId17"/>
    <sheet name="F10" sheetId="16" state="visible" r:id="rId18"/>
    <sheet name="F11" sheetId="17" state="visible" r:id="rId19"/>
    <sheet name="F12" sheetId="18" state="visible" r:id="rId20"/>
    <sheet name="F13" sheetId="19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<sst xmlns="http://schemas.openxmlformats.org/spreadsheetml/2006/main" count="4394" uniqueCount="44">
  <si>
    <t xml:space="preserve">CAPA</t>
  </si>
  <si>
    <t xml:space="preserve">CAMISA</t>
  </si>
  <si>
    <t xml:space="preserve">PIEL</t>
  </si>
  <si>
    <t xml:space="preserve">#E7C1A7</t>
  </si>
  <si>
    <t xml:space="preserve">TIPO</t>
  </si>
  <si>
    <t xml:space="preserve">BACKGROUND</t>
  </si>
  <si>
    <t xml:space="preserve">ANILLA</t>
  </si>
  <si>
    <t xml:space="preserve">#662288</t>
  </si>
  <si>
    <t xml:space="preserve">COLOR</t>
  </si>
  <si>
    <t xml:space="preserve">#306630</t>
  </si>
  <si>
    <t xml:space="preserve">GROSOR</t>
  </si>
  <si>
    <t xml:space="preserve">PIEL S</t>
  </si>
  <si>
    <t xml:space="preserve">#A48764</t>
  </si>
  <si>
    <t xml:space="preserve">X</t>
  </si>
  <si>
    <t xml:space="preserve">Y</t>
  </si>
  <si>
    <t xml:space="preserve">PIEL L</t>
  </si>
  <si>
    <t xml:space="preserve">#FEC7AB</t>
  </si>
  <si>
    <t xml:space="preserve">BRAZO 00</t>
  </si>
  <si>
    <t xml:space="preserve">BACKGRAUND</t>
  </si>
  <si>
    <t xml:space="preserve">PIEL SOMBRA</t>
  </si>
  <si>
    <t xml:space="preserve">LINE</t>
  </si>
  <si>
    <t xml:space="preserve">BRAZO 01</t>
  </si>
  <si>
    <t xml:space="preserve">MANO 00</t>
  </si>
  <si>
    <t xml:space="preserve">MANO 01</t>
  </si>
  <si>
    <t xml:space="preserve">BRAZO 02</t>
  </si>
  <si>
    <t xml:space="preserve">BRAZO D01</t>
  </si>
  <si>
    <t xml:space="preserve">EXPLOCION 01</t>
  </si>
  <si>
    <t xml:space="preserve">NEGRO</t>
  </si>
  <si>
    <t xml:space="preserve">#555577</t>
  </si>
  <si>
    <t xml:space="preserve">ROJO</t>
  </si>
  <si>
    <t xml:space="preserve">#884433</t>
  </si>
  <si>
    <t xml:space="preserve">NARANJA</t>
  </si>
  <si>
    <t xml:space="preserve">#DDAA77</t>
  </si>
  <si>
    <t xml:space="preserve">AMARILLO</t>
  </si>
  <si>
    <t xml:space="preserve">#FFFF88</t>
  </si>
  <si>
    <t xml:space="preserve">BLANCO</t>
  </si>
  <si>
    <t xml:space="preserve">#FFFFEE</t>
  </si>
  <si>
    <t xml:space="preserve">EXPLOCION 1</t>
  </si>
  <si>
    <t xml:space="preserve">EXPLOCION 02</t>
  </si>
  <si>
    <t xml:space="preserve">FONDO</t>
  </si>
  <si>
    <t xml:space="preserve">#DDDDDD</t>
  </si>
  <si>
    <t xml:space="preserve">EXPLOCION 03</t>
  </si>
  <si>
    <t xml:space="preserve">EXPLOCION 04</t>
  </si>
  <si>
    <t xml:space="preserve">EXPLOCION 05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</si>
</sst>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ourier New"/>
      <family val="3"/>
      <charset val="1"/>
    </font>
    <font>
      <u val="singl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1"/>
      <name val="Courier New"/>
      <family val="3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2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8"/>
        <bgColor rgb="FFCCFFFF"/>
      </patternFill>
    </fill>
    <fill>
      <patternFill patternType="solid">
        <fgColor theme="5" tint="0.8"/>
        <bgColor rgb="FFCCFFFF"/>
      </patternFill>
    </fill>
    <fill>
      <patternFill patternType="solid">
        <fgColor rgb="FFA48663"/>
        <bgColor rgb="FF808080"/>
      </patternFill>
    </fill>
    <fill>
      <patternFill patternType="solid">
        <fgColor rgb="FFFEC6AB"/>
        <bgColor rgb="FFC0C0C0"/>
      </patternFill>
    </fill>
    <fill>
      <patternFill patternType="solid">
        <fgColor theme="5" tint="0.6"/>
        <bgColor rgb="FF33CCCC"/>
      </patternFill>
    </fill>
    <fill>
      <patternFill patternType="solid">
        <fgColor theme="5" tint="-0.25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EBB"/>
      <rgbColor rgb="FFFFFF99"/>
      <rgbColor rgb="FF78CCFD"/>
      <rgbColor rgb="FFFF99CC"/>
      <rgbColor rgb="FFCC99FF"/>
      <rgbColor rgb="FFFEC6AB"/>
      <rgbColor rgb="FF3366FF"/>
      <rgbColor rgb="FF33CCCC"/>
      <rgbColor rgb="FF99CC00"/>
      <rgbColor rgb="FFFFCC00"/>
      <rgbColor rgb="FFFF9900"/>
      <rgbColor rgb="FFFF6600"/>
      <rgbColor rgb="FF666699"/>
      <rgbColor rgb="FFA48663"/>
      <rgbColor rgb="FF024F7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0"/>
  <sheetViews>
    <sheetView showFormulas="false" showGridLines="true" showRowColHeaders="true" showZeros="true" rightToLeft="false" tabSelected="false" showOutlineSymbols="true" defaultGridColor="true" view="normal" topLeftCell="A45" colorId="64" zoomScale="90" zoomScaleNormal="90" zoomScalePageLayoutView="100" workbookViewId="0">
      <selection pane="topLeft" activeCell="D54" activeCellId="1" sqref="A141:D418 D5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7.1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tr">
        <f aca="false">D3</f>
        <v>#306630</v>
      </c>
      <c r="C3" s="3" t="s">
        <v>1</v>
      </c>
      <c r="D3" s="4" t="s">
        <v>9</v>
      </c>
    </row>
    <row r="4" customFormat="false" ht="12.8" hidden="false" customHeight="false" outlineLevel="0" collapsed="false">
      <c r="A4" s="2" t="s">
        <v>10</v>
      </c>
      <c r="B4" s="2" t="n">
        <v>3</v>
      </c>
      <c r="C4" s="5" t="s">
        <v>11</v>
      </c>
      <c r="D4" s="6" t="s">
        <v>12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5" t="s">
        <v>15</v>
      </c>
      <c r="D5" s="7" t="s">
        <v>16</v>
      </c>
      <c r="E5" s="8"/>
    </row>
    <row r="6" customFormat="false" ht="12.8" hidden="false" customHeight="false" outlineLevel="0" collapsed="false">
      <c r="A6" s="9" t="n">
        <v>89.66</v>
      </c>
      <c r="B6" s="9" t="n">
        <v>-380.52</v>
      </c>
    </row>
    <row r="7" customFormat="false" ht="12.8" hidden="false" customHeight="false" outlineLevel="0" collapsed="false">
      <c r="A7" s="9" t="n">
        <v>80.34</v>
      </c>
      <c r="B7" s="9" t="n">
        <v>-447.32</v>
      </c>
    </row>
    <row r="8" customFormat="false" ht="12.8" hidden="false" customHeight="false" outlineLevel="0" collapsed="false">
      <c r="A8" s="9" t="n">
        <v>79.7</v>
      </c>
      <c r="B8" s="9" t="n">
        <v>-454.04</v>
      </c>
    </row>
    <row r="9" customFormat="false" ht="12.8" hidden="false" customHeight="false" outlineLevel="0" collapsed="false">
      <c r="A9" s="9" t="n">
        <v>80.02</v>
      </c>
      <c r="B9" s="9" t="n">
        <v>-462.68</v>
      </c>
    </row>
    <row r="10" customFormat="false" ht="12.8" hidden="false" customHeight="false" outlineLevel="0" collapsed="false">
      <c r="A10" s="9" t="n">
        <v>83.54</v>
      </c>
      <c r="B10" s="9" t="n">
        <v>-471.31</v>
      </c>
    </row>
    <row r="11" customFormat="false" ht="12.8" hidden="false" customHeight="false" outlineLevel="0" collapsed="false">
      <c r="A11" s="9" t="n">
        <v>94.09</v>
      </c>
      <c r="B11" s="9" t="n">
        <v>-498.82</v>
      </c>
    </row>
    <row r="12" customFormat="false" ht="12.8" hidden="false" customHeight="false" outlineLevel="0" collapsed="false">
      <c r="A12" s="9" t="n">
        <v>100.49</v>
      </c>
      <c r="B12" s="9" t="n">
        <v>-504.26</v>
      </c>
    </row>
    <row r="13" customFormat="false" ht="12.8" hidden="false" customHeight="false" outlineLevel="0" collapsed="false">
      <c r="A13" s="9" t="n">
        <v>112.32</v>
      </c>
      <c r="B13" s="9" t="n">
        <v>-500.1</v>
      </c>
    </row>
    <row r="14" customFormat="false" ht="12.8" hidden="false" customHeight="false" outlineLevel="0" collapsed="false">
      <c r="A14" s="9" t="n">
        <v>140.79</v>
      </c>
      <c r="B14" s="9" t="n">
        <v>-470.35</v>
      </c>
    </row>
    <row r="15" customFormat="false" ht="12.8" hidden="false" customHeight="false" outlineLevel="0" collapsed="false">
      <c r="A15" s="9" t="n">
        <v>160.3</v>
      </c>
      <c r="B15" s="9" t="n">
        <v>-423.66</v>
      </c>
    </row>
    <row r="16" customFormat="false" ht="12.8" hidden="false" customHeight="false" outlineLevel="0" collapsed="false">
      <c r="A16" s="9" t="n">
        <v>164.46</v>
      </c>
      <c r="B16" s="9" t="n">
        <v>-409.26</v>
      </c>
    </row>
    <row r="17" customFormat="false" ht="12.8" hidden="false" customHeight="false" outlineLevel="0" collapsed="false">
      <c r="A17" s="10" t="s">
        <v>0</v>
      </c>
      <c r="B17" s="10" t="s">
        <v>17</v>
      </c>
    </row>
    <row r="18" customFormat="false" ht="12.8" hidden="false" customHeight="false" outlineLevel="0" collapsed="false">
      <c r="A18" s="10" t="s">
        <v>4</v>
      </c>
      <c r="B18" s="11" t="s">
        <v>18</v>
      </c>
    </row>
    <row r="19" customFormat="false" ht="12.8" hidden="false" customHeight="false" outlineLevel="0" collapsed="false">
      <c r="A19" s="10" t="s">
        <v>8</v>
      </c>
      <c r="B19" s="10" t="str">
        <f aca="false">D1</f>
        <v>#E7C1A7</v>
      </c>
    </row>
    <row r="20" customFormat="false" ht="12.8" hidden="false" customHeight="false" outlineLevel="0" collapsed="false">
      <c r="A20" s="10" t="s">
        <v>10</v>
      </c>
      <c r="B20" s="10" t="n">
        <v>5</v>
      </c>
    </row>
    <row r="21" customFormat="false" ht="12.8" hidden="false" customHeight="false" outlineLevel="0" collapsed="false">
      <c r="A21" s="10" t="s">
        <v>13</v>
      </c>
      <c r="B21" s="10" t="s">
        <v>14</v>
      </c>
    </row>
    <row r="22" customFormat="false" ht="12.8" hidden="false" customHeight="false" outlineLevel="0" collapsed="false">
      <c r="A22" s="12" t="n">
        <v>156.62</v>
      </c>
      <c r="B22" s="12" t="n">
        <v>-432.67</v>
      </c>
    </row>
    <row r="23" customFormat="false" ht="12.8" hidden="false" customHeight="false" outlineLevel="0" collapsed="false">
      <c r="A23" s="12" t="n">
        <v>104.95</v>
      </c>
      <c r="B23" s="12" t="n">
        <v>-401.94</v>
      </c>
    </row>
    <row r="24" customFormat="false" ht="12.8" hidden="false" customHeight="false" outlineLevel="0" collapsed="false">
      <c r="A24" s="12" t="n">
        <v>40.52</v>
      </c>
      <c r="B24" s="12" t="n">
        <v>-345.07</v>
      </c>
    </row>
    <row r="25" customFormat="false" ht="12.8" hidden="false" customHeight="false" outlineLevel="0" collapsed="false">
      <c r="A25" s="12" t="n">
        <v>45.71</v>
      </c>
      <c r="B25" s="12" t="n">
        <v>-319.03</v>
      </c>
    </row>
    <row r="26" customFormat="false" ht="12.8" hidden="false" customHeight="false" outlineLevel="0" collapsed="false">
      <c r="A26" s="12" t="n">
        <v>142.7</v>
      </c>
      <c r="B26" s="12" t="n">
        <v>-342.65</v>
      </c>
    </row>
    <row r="27" customFormat="false" ht="12.8" hidden="false" customHeight="false" outlineLevel="0" collapsed="false">
      <c r="A27" s="12" t="n">
        <v>166.21</v>
      </c>
      <c r="B27" s="12" t="n">
        <v>-359.53</v>
      </c>
    </row>
    <row r="28" customFormat="false" ht="12.8" hidden="false" customHeight="false" outlineLevel="0" collapsed="false">
      <c r="A28" s="13" t="s">
        <v>0</v>
      </c>
      <c r="B28" s="13" t="s">
        <v>19</v>
      </c>
    </row>
    <row r="29" customFormat="false" ht="12.8" hidden="false" customHeight="false" outlineLevel="0" collapsed="false">
      <c r="A29" s="13" t="s">
        <v>4</v>
      </c>
      <c r="B29" s="2" t="s">
        <v>18</v>
      </c>
    </row>
    <row r="30" customFormat="false" ht="12.8" hidden="false" customHeight="false" outlineLevel="0" collapsed="false">
      <c r="A30" s="13" t="s">
        <v>8</v>
      </c>
      <c r="B30" s="13" t="str">
        <f aca="false">D4</f>
        <v>#A48764</v>
      </c>
    </row>
    <row r="31" customFormat="false" ht="12.8" hidden="false" customHeight="false" outlineLevel="0" collapsed="false">
      <c r="A31" s="13" t="s">
        <v>10</v>
      </c>
      <c r="B31" s="13" t="n">
        <v>3</v>
      </c>
    </row>
    <row r="32" customFormat="false" ht="12.8" hidden="false" customHeight="false" outlineLevel="0" collapsed="false">
      <c r="A32" s="13" t="s">
        <v>13</v>
      </c>
      <c r="B32" s="13" t="s">
        <v>14</v>
      </c>
    </row>
    <row r="33" customFormat="false" ht="12.8" hidden="false" customHeight="false" outlineLevel="0" collapsed="false">
      <c r="A33" s="14" t="n">
        <v>161.39</v>
      </c>
      <c r="B33" s="14" t="n">
        <v>-434.5</v>
      </c>
    </row>
    <row r="34" customFormat="false" ht="12.8" hidden="false" customHeight="false" outlineLevel="0" collapsed="false">
      <c r="A34" s="14" t="n">
        <v>126.39</v>
      </c>
      <c r="B34" s="14" t="n">
        <v>-416.52</v>
      </c>
    </row>
    <row r="35" customFormat="false" ht="12.8" hidden="false" customHeight="false" outlineLevel="0" collapsed="false">
      <c r="A35" s="14" t="n">
        <v>137.74</v>
      </c>
      <c r="B35" s="14" t="n">
        <v>-404.58</v>
      </c>
    </row>
    <row r="36" customFormat="false" ht="12.8" hidden="false" customHeight="false" outlineLevel="0" collapsed="false">
      <c r="A36" s="14" t="n">
        <v>146.49</v>
      </c>
      <c r="B36" s="14" t="n">
        <v>-392.04</v>
      </c>
    </row>
    <row r="37" customFormat="false" ht="12.8" hidden="false" customHeight="false" outlineLevel="0" collapsed="false">
      <c r="A37" s="14" t="n">
        <v>149.44</v>
      </c>
      <c r="B37" s="14" t="n">
        <v>-374.78</v>
      </c>
    </row>
    <row r="38" customFormat="false" ht="12.8" hidden="false" customHeight="false" outlineLevel="0" collapsed="false">
      <c r="A38" s="14" t="n">
        <v>146.25</v>
      </c>
      <c r="B38" s="14" t="n">
        <v>-356.1</v>
      </c>
    </row>
    <row r="39" customFormat="false" ht="12.8" hidden="false" customHeight="false" outlineLevel="0" collapsed="false">
      <c r="A39" s="14" t="n">
        <v>143.65</v>
      </c>
      <c r="B39" s="14" t="n">
        <v>-347.82</v>
      </c>
    </row>
    <row r="40" customFormat="false" ht="12.8" hidden="false" customHeight="false" outlineLevel="0" collapsed="false">
      <c r="A40" s="14" t="n">
        <v>160</v>
      </c>
      <c r="B40" s="14" t="n">
        <v>-360</v>
      </c>
    </row>
    <row r="41" customFormat="false" ht="12.8" hidden="false" customHeight="false" outlineLevel="0" collapsed="false">
      <c r="A41" s="14" t="n">
        <v>181.02</v>
      </c>
      <c r="B41" s="14" t="n">
        <v>-408.01</v>
      </c>
    </row>
    <row r="42" customFormat="false" ht="12.8" hidden="false" customHeight="false" outlineLevel="0" collapsed="false">
      <c r="A42" s="10" t="s">
        <v>0</v>
      </c>
      <c r="B42" s="10" t="s">
        <v>17</v>
      </c>
    </row>
    <row r="43" customFormat="false" ht="12.8" hidden="false" customHeight="false" outlineLevel="0" collapsed="false">
      <c r="A43" s="10" t="s">
        <v>4</v>
      </c>
      <c r="B43" s="11" t="s">
        <v>20</v>
      </c>
    </row>
    <row r="44" customFormat="false" ht="12.8" hidden="false" customHeight="false" outlineLevel="0" collapsed="false">
      <c r="A44" s="10" t="s">
        <v>8</v>
      </c>
      <c r="B44" s="10"/>
      <c r="C44" s="15"/>
      <c r="D44" s="16"/>
    </row>
    <row r="45" customFormat="false" ht="12.8" hidden="false" customHeight="false" outlineLevel="0" collapsed="false">
      <c r="A45" s="10" t="s">
        <v>10</v>
      </c>
      <c r="B45" s="10" t="n">
        <v>3</v>
      </c>
      <c r="C45" s="15"/>
      <c r="D45" s="15"/>
    </row>
    <row r="46" customFormat="false" ht="12.8" hidden="false" customHeight="false" outlineLevel="0" collapsed="false">
      <c r="A46" s="10" t="s">
        <v>13</v>
      </c>
      <c r="B46" s="10" t="s">
        <v>14</v>
      </c>
      <c r="C46" s="15"/>
      <c r="D46" s="15"/>
    </row>
    <row r="47" customFormat="false" ht="12.8" hidden="false" customHeight="false" outlineLevel="0" collapsed="false">
      <c r="A47" s="12" t="n">
        <v>153.57</v>
      </c>
      <c r="B47" s="12" t="n">
        <v>-430.75</v>
      </c>
      <c r="C47" s="15"/>
      <c r="D47" s="15"/>
    </row>
    <row r="48" customFormat="false" ht="12.8" hidden="false" customHeight="false" outlineLevel="0" collapsed="false">
      <c r="A48" s="12" t="n">
        <v>105.49</v>
      </c>
      <c r="B48" s="12" t="n">
        <v>-401.64</v>
      </c>
      <c r="C48" s="17"/>
      <c r="D48" s="17"/>
    </row>
    <row r="49" customFormat="false" ht="12.8" hidden="false" customHeight="false" outlineLevel="0" collapsed="false">
      <c r="A49" s="12" t="n">
        <v>39.74</v>
      </c>
      <c r="B49" s="12" t="n">
        <v>-345.28</v>
      </c>
      <c r="C49" s="17"/>
      <c r="D49" s="17"/>
    </row>
    <row r="50" customFormat="false" ht="12.8" hidden="false" customHeight="false" outlineLevel="0" collapsed="false">
      <c r="A50" s="15" t="s">
        <v>0</v>
      </c>
      <c r="B50" s="15" t="s">
        <v>21</v>
      </c>
    </row>
    <row r="51" customFormat="false" ht="12.8" hidden="false" customHeight="false" outlineLevel="0" collapsed="false">
      <c r="A51" s="15" t="s">
        <v>4</v>
      </c>
      <c r="B51" s="16" t="s">
        <v>18</v>
      </c>
    </row>
    <row r="52" customFormat="false" ht="12.8" hidden="false" customHeight="false" outlineLevel="0" collapsed="false">
      <c r="A52" s="15" t="s">
        <v>8</v>
      </c>
      <c r="B52" s="15" t="str">
        <f aca="false">D1</f>
        <v>#E7C1A7</v>
      </c>
    </row>
    <row r="53" customFormat="false" ht="12.8" hidden="false" customHeight="false" outlineLevel="0" collapsed="false">
      <c r="A53" s="15" t="s">
        <v>10</v>
      </c>
      <c r="B53" s="15" t="n">
        <v>5</v>
      </c>
    </row>
    <row r="54" customFormat="false" ht="12.8" hidden="false" customHeight="false" outlineLevel="0" collapsed="false">
      <c r="A54" s="15" t="s">
        <v>13</v>
      </c>
      <c r="B54" s="15" t="s">
        <v>14</v>
      </c>
    </row>
    <row r="55" customFormat="false" ht="12.8" hidden="false" customHeight="false" outlineLevel="0" collapsed="false">
      <c r="A55" s="17" t="n">
        <v>85.65</v>
      </c>
      <c r="B55" s="17" t="n">
        <v>-354.43</v>
      </c>
    </row>
    <row r="56" customFormat="false" ht="12.8" hidden="false" customHeight="false" outlineLevel="0" collapsed="false">
      <c r="A56" s="17" t="n">
        <v>43.99</v>
      </c>
      <c r="B56" s="17" t="n">
        <v>-331.11</v>
      </c>
    </row>
    <row r="57" customFormat="false" ht="12.8" hidden="false" customHeight="false" outlineLevel="0" collapsed="false">
      <c r="A57" s="17" t="n">
        <v>46.62</v>
      </c>
      <c r="B57" s="17" t="n">
        <v>-318.42</v>
      </c>
    </row>
    <row r="58" customFormat="false" ht="12.8" hidden="false" customHeight="false" outlineLevel="0" collapsed="false">
      <c r="A58" s="17" t="n">
        <v>103.58</v>
      </c>
      <c r="B58" s="17" t="n">
        <v>-299.13</v>
      </c>
    </row>
    <row r="59" customFormat="false" ht="12.8" hidden="false" customHeight="false" outlineLevel="0" collapsed="false">
      <c r="A59" s="17" t="n">
        <v>220.61</v>
      </c>
      <c r="B59" s="17" t="n">
        <v>-272.7</v>
      </c>
    </row>
    <row r="60" customFormat="false" ht="12.8" hidden="false" customHeight="false" outlineLevel="0" collapsed="false">
      <c r="A60" s="17" t="n">
        <v>249.39</v>
      </c>
      <c r="B60" s="17" t="n">
        <v>-288.04</v>
      </c>
    </row>
    <row r="61" customFormat="false" ht="12.8" hidden="false" customHeight="false" outlineLevel="0" collapsed="false">
      <c r="A61" s="17" t="n">
        <v>226.88</v>
      </c>
      <c r="B61" s="17" t="n">
        <v>-315.26</v>
      </c>
    </row>
    <row r="62" customFormat="false" ht="12.8" hidden="false" customHeight="false" outlineLevel="0" collapsed="false">
      <c r="A62" s="17" t="n">
        <v>207.47</v>
      </c>
      <c r="B62" s="17" t="n">
        <v>-319.11</v>
      </c>
    </row>
    <row r="63" customFormat="false" ht="12.8" hidden="false" customHeight="false" outlineLevel="0" collapsed="false">
      <c r="A63" s="17" t="n">
        <v>125.09</v>
      </c>
      <c r="B63" s="17" t="n">
        <v>-358.11</v>
      </c>
    </row>
    <row r="64" customFormat="false" ht="12.8" hidden="false" customHeight="false" outlineLevel="0" collapsed="false">
      <c r="A64" s="15" t="s">
        <v>0</v>
      </c>
      <c r="B64" s="15" t="s">
        <v>22</v>
      </c>
    </row>
    <row r="65" customFormat="false" ht="12.8" hidden="false" customHeight="false" outlineLevel="0" collapsed="false">
      <c r="A65" s="15" t="s">
        <v>4</v>
      </c>
      <c r="B65" s="16" t="s">
        <v>18</v>
      </c>
    </row>
    <row r="66" customFormat="false" ht="12.8" hidden="false" customHeight="false" outlineLevel="0" collapsed="false">
      <c r="A66" s="15" t="s">
        <v>8</v>
      </c>
      <c r="B66" s="15" t="str">
        <f aca="false">D1</f>
        <v>#E7C1A7</v>
      </c>
    </row>
    <row r="67" customFormat="false" ht="12.8" hidden="false" customHeight="false" outlineLevel="0" collapsed="false">
      <c r="A67" s="15" t="s">
        <v>10</v>
      </c>
      <c r="B67" s="15" t="n">
        <v>5</v>
      </c>
    </row>
    <row r="68" customFormat="false" ht="12.8" hidden="false" customHeight="false" outlineLevel="0" collapsed="false">
      <c r="A68" s="15" t="s">
        <v>13</v>
      </c>
      <c r="B68" s="15" t="s">
        <v>14</v>
      </c>
    </row>
    <row r="69" customFormat="false" ht="12.8" hidden="false" customHeight="false" outlineLevel="0" collapsed="false">
      <c r="A69" s="17" t="n">
        <v>217.9</v>
      </c>
      <c r="B69" s="17" t="n">
        <v>-305.22</v>
      </c>
    </row>
    <row r="70" customFormat="false" ht="12.8" hidden="false" customHeight="false" outlineLevel="0" collapsed="false">
      <c r="A70" s="17" t="n">
        <v>218.83</v>
      </c>
      <c r="B70" s="17" t="n">
        <v>-273.63</v>
      </c>
    </row>
    <row r="71" customFormat="false" ht="12.8" hidden="false" customHeight="false" outlineLevel="0" collapsed="false">
      <c r="A71" s="17" t="n">
        <v>248.71</v>
      </c>
      <c r="B71" s="18" t="n">
        <v>-253.38</v>
      </c>
    </row>
    <row r="72" customFormat="false" ht="12.8" hidden="false" customHeight="false" outlineLevel="0" collapsed="false">
      <c r="A72" s="17" t="n">
        <v>288.97</v>
      </c>
      <c r="B72" s="17" t="n">
        <v>-305.59</v>
      </c>
    </row>
    <row r="73" customFormat="false" ht="12.8" hidden="false" customHeight="false" outlineLevel="0" collapsed="false">
      <c r="A73" s="17" t="n">
        <v>267.04</v>
      </c>
      <c r="B73" s="17" t="n">
        <v>-325.09</v>
      </c>
    </row>
    <row r="74" customFormat="false" ht="12.8" hidden="false" customHeight="false" outlineLevel="0" collapsed="false">
      <c r="A74" s="17" t="n">
        <v>232.47</v>
      </c>
      <c r="B74" s="17" t="n">
        <v>-320.99</v>
      </c>
    </row>
    <row r="75" customFormat="false" ht="12.8" hidden="false" customHeight="false" outlineLevel="0" collapsed="false">
      <c r="A75" s="15" t="s">
        <v>0</v>
      </c>
      <c r="B75" s="15" t="s">
        <v>23</v>
      </c>
    </row>
    <row r="76" customFormat="false" ht="12.8" hidden="false" customHeight="false" outlineLevel="0" collapsed="false">
      <c r="A76" s="15" t="s">
        <v>4</v>
      </c>
      <c r="B76" s="16" t="s">
        <v>18</v>
      </c>
      <c r="E76" s="17"/>
    </row>
    <row r="77" customFormat="false" ht="12.8" hidden="false" customHeight="false" outlineLevel="0" collapsed="false">
      <c r="A77" s="15" t="s">
        <v>8</v>
      </c>
      <c r="B77" s="15" t="str">
        <f aca="false">D1</f>
        <v>#E7C1A7</v>
      </c>
    </row>
    <row r="78" customFormat="false" ht="12.8" hidden="false" customHeight="false" outlineLevel="0" collapsed="false">
      <c r="A78" s="15" t="s">
        <v>10</v>
      </c>
      <c r="B78" s="15" t="n">
        <v>5</v>
      </c>
    </row>
    <row r="79" customFormat="false" ht="12.8" hidden="false" customHeight="false" outlineLevel="0" collapsed="false">
      <c r="A79" s="15" t="s">
        <v>13</v>
      </c>
      <c r="B79" s="15" t="s">
        <v>14</v>
      </c>
    </row>
    <row r="80" customFormat="false" ht="12.8" hidden="false" customHeight="false" outlineLevel="0" collapsed="false">
      <c r="A80" s="17" t="n">
        <v>248.57</v>
      </c>
      <c r="B80" s="17" t="n">
        <v>-253.65</v>
      </c>
    </row>
    <row r="81" customFormat="false" ht="12.8" hidden="false" customHeight="false" outlineLevel="0" collapsed="false">
      <c r="A81" s="17" t="n">
        <v>267.45</v>
      </c>
      <c r="B81" s="17" t="n">
        <v>-261.91</v>
      </c>
    </row>
    <row r="82" customFormat="false" ht="12.8" hidden="false" customHeight="false" outlineLevel="0" collapsed="false">
      <c r="A82" s="17" t="n">
        <v>267.83</v>
      </c>
      <c r="B82" s="17" t="n">
        <v>-264.79</v>
      </c>
    </row>
    <row r="83" customFormat="false" ht="12.8" hidden="false" customHeight="false" outlineLevel="0" collapsed="false">
      <c r="A83" s="17" t="n">
        <v>285.62</v>
      </c>
      <c r="B83" s="17" t="n">
        <v>-271.38</v>
      </c>
    </row>
    <row r="84" customFormat="false" ht="12.8" hidden="false" customHeight="false" outlineLevel="0" collapsed="false">
      <c r="A84" s="17" t="n">
        <v>285.49</v>
      </c>
      <c r="B84" s="17" t="n">
        <v>-275.8</v>
      </c>
    </row>
    <row r="85" customFormat="false" ht="12.8" hidden="false" customHeight="false" outlineLevel="0" collapsed="false">
      <c r="A85" s="17" t="n">
        <v>292.15</v>
      </c>
      <c r="B85" s="17" t="n">
        <v>-279.06</v>
      </c>
    </row>
    <row r="86" customFormat="false" ht="12.8" hidden="false" customHeight="false" outlineLevel="0" collapsed="false">
      <c r="A86" s="17" t="n">
        <v>293.47</v>
      </c>
      <c r="B86" s="17" t="n">
        <v>-287.08</v>
      </c>
    </row>
    <row r="87" customFormat="false" ht="12.8" hidden="false" customHeight="false" outlineLevel="0" collapsed="false">
      <c r="A87" s="17" t="n">
        <v>305.05</v>
      </c>
      <c r="B87" s="17" t="n">
        <v>-292.72</v>
      </c>
    </row>
    <row r="88" customFormat="false" ht="12.8" hidden="false" customHeight="false" outlineLevel="0" collapsed="false">
      <c r="A88" s="17" t="n">
        <v>309.43</v>
      </c>
      <c r="B88" s="17" t="n">
        <v>-318.82</v>
      </c>
    </row>
    <row r="89" customFormat="false" ht="12.8" hidden="false" customHeight="false" outlineLevel="0" collapsed="false">
      <c r="A89" s="17" t="n">
        <v>287.31</v>
      </c>
      <c r="B89" s="17" t="n">
        <v>-330.83</v>
      </c>
    </row>
    <row r="90" customFormat="false" ht="12.8" hidden="false" customHeight="false" outlineLevel="0" collapsed="false">
      <c r="A90" s="17" t="n">
        <v>281.18</v>
      </c>
      <c r="B90" s="17" t="n">
        <v>-330.27</v>
      </c>
    </row>
    <row r="91" customFormat="false" ht="12.8" hidden="false" customHeight="false" outlineLevel="0" collapsed="false">
      <c r="A91" s="17" t="n">
        <v>279.11</v>
      </c>
      <c r="B91" s="17" t="n">
        <v>-319.29</v>
      </c>
    </row>
    <row r="92" customFormat="false" ht="12.8" hidden="false" customHeight="false" outlineLevel="0" collapsed="false">
      <c r="A92" s="17" t="n">
        <v>300</v>
      </c>
      <c r="B92" s="17" t="n">
        <v>-313.72</v>
      </c>
    </row>
    <row r="93" customFormat="false" ht="12.8" hidden="false" customHeight="false" outlineLevel="0" collapsed="false">
      <c r="A93" s="17" t="n">
        <v>290.49</v>
      </c>
      <c r="B93" s="17" t="n">
        <v>-306.33</v>
      </c>
    </row>
    <row r="94" customFormat="false" ht="12.8" hidden="false" customHeight="false" outlineLevel="0" collapsed="false">
      <c r="A94" s="17" t="n">
        <v>288.66</v>
      </c>
      <c r="B94" s="17" t="n">
        <v>-305.85</v>
      </c>
    </row>
    <row r="95" customFormat="false" ht="12.8" hidden="false" customHeight="false" outlineLevel="0" collapsed="false">
      <c r="A95" s="17" t="n">
        <v>248.16</v>
      </c>
      <c r="B95" s="17" t="n">
        <v>-292.08</v>
      </c>
    </row>
    <row r="96" customFormat="false" ht="12.8" hidden="false" customHeight="false" outlineLevel="0" collapsed="false">
      <c r="A96" s="15" t="s">
        <v>0</v>
      </c>
      <c r="B96" s="15" t="s">
        <v>17</v>
      </c>
    </row>
    <row r="97" customFormat="false" ht="12.8" hidden="false" customHeight="false" outlineLevel="0" collapsed="false">
      <c r="A97" s="15" t="s">
        <v>4</v>
      </c>
      <c r="B97" s="16" t="s">
        <v>20</v>
      </c>
    </row>
    <row r="98" customFormat="false" ht="12.8" hidden="false" customHeight="false" outlineLevel="0" collapsed="false">
      <c r="A98" s="15" t="s">
        <v>8</v>
      </c>
      <c r="B98" s="15"/>
    </row>
    <row r="99" customFormat="false" ht="12.8" hidden="false" customHeight="false" outlineLevel="0" collapsed="false">
      <c r="A99" s="15" t="s">
        <v>10</v>
      </c>
      <c r="B99" s="15" t="n">
        <v>3</v>
      </c>
    </row>
    <row r="100" customFormat="false" ht="12.8" hidden="false" customHeight="false" outlineLevel="0" collapsed="false">
      <c r="A100" s="15" t="s">
        <v>13</v>
      </c>
      <c r="B100" s="15" t="s">
        <v>14</v>
      </c>
    </row>
    <row r="101" customFormat="false" ht="12.8" hidden="false" customHeight="false" outlineLevel="0" collapsed="false">
      <c r="A101" s="17" t="n">
        <v>153.57</v>
      </c>
      <c r="B101" s="17" t="n">
        <v>-430.75</v>
      </c>
    </row>
    <row r="102" customFormat="false" ht="12.8" hidden="false" customHeight="false" outlineLevel="0" collapsed="false">
      <c r="A102" s="17" t="n">
        <v>105.49</v>
      </c>
      <c r="B102" s="17" t="n">
        <v>-401.64</v>
      </c>
    </row>
    <row r="103" customFormat="false" ht="12.8" hidden="false" customHeight="false" outlineLevel="0" collapsed="false">
      <c r="A103" s="17" t="n">
        <v>39.74</v>
      </c>
      <c r="B103" s="17" t="n">
        <v>-345.28</v>
      </c>
    </row>
    <row r="104" customFormat="false" ht="12.8" hidden="false" customHeight="false" outlineLevel="0" collapsed="false">
      <c r="A104" s="17" t="n">
        <v>44.81</v>
      </c>
      <c r="B104" s="17" t="n">
        <v>-319.74</v>
      </c>
    </row>
    <row r="105" customFormat="false" ht="12.8" hidden="false" customHeight="false" outlineLevel="0" collapsed="false">
      <c r="A105" s="17" t="n">
        <v>100</v>
      </c>
      <c r="B105" s="17" t="n">
        <v>-300</v>
      </c>
    </row>
    <row r="106" customFormat="false" ht="12.8" hidden="false" customHeight="false" outlineLevel="0" collapsed="false">
      <c r="A106" s="17" t="n">
        <v>220.45</v>
      </c>
      <c r="B106" s="17" t="n">
        <v>-273.15</v>
      </c>
    </row>
    <row r="109" customFormat="false" ht="12.8" hidden="false" customHeight="false" outlineLevel="0" collapsed="false">
      <c r="A109" s="15" t="s">
        <v>0</v>
      </c>
      <c r="B109" s="15" t="s">
        <v>17</v>
      </c>
    </row>
    <row r="110" customFormat="false" ht="12.8" hidden="false" customHeight="false" outlineLevel="0" collapsed="false">
      <c r="A110" s="15" t="s">
        <v>4</v>
      </c>
      <c r="B110" s="16" t="s">
        <v>20</v>
      </c>
    </row>
    <row r="111" customFormat="false" ht="12.8" hidden="false" customHeight="false" outlineLevel="0" collapsed="false">
      <c r="A111" s="15" t="s">
        <v>8</v>
      </c>
      <c r="B111" s="15"/>
    </row>
    <row r="112" customFormat="false" ht="12.8" hidden="false" customHeight="false" outlineLevel="0" collapsed="false">
      <c r="A112" s="15" t="s">
        <v>10</v>
      </c>
      <c r="B112" s="15" t="n">
        <v>3</v>
      </c>
    </row>
    <row r="113" customFormat="false" ht="12.8" hidden="false" customHeight="false" outlineLevel="0" collapsed="false">
      <c r="A113" s="15" t="s">
        <v>13</v>
      </c>
      <c r="B113" s="15" t="s">
        <v>14</v>
      </c>
    </row>
    <row r="114" customFormat="false" ht="12.8" hidden="false" customHeight="false" outlineLevel="0" collapsed="false">
      <c r="A114" s="17" t="n">
        <v>85.2</v>
      </c>
      <c r="B114" s="17" t="n">
        <v>-354.68</v>
      </c>
    </row>
    <row r="115" customFormat="false" ht="12.8" hidden="false" customHeight="false" outlineLevel="0" collapsed="false">
      <c r="A115" s="17" t="n">
        <v>93.84</v>
      </c>
      <c r="B115" s="17" t="n">
        <v>-359</v>
      </c>
    </row>
    <row r="116" customFormat="false" ht="12.8" hidden="false" customHeight="false" outlineLevel="0" collapsed="false">
      <c r="A116" s="17" t="n">
        <v>123.71</v>
      </c>
      <c r="B116" s="17" t="n">
        <v>-358.06</v>
      </c>
    </row>
    <row r="117" customFormat="false" ht="12.8" hidden="false" customHeight="false" outlineLevel="0" collapsed="false">
      <c r="A117" s="17" t="n">
        <v>208.61</v>
      </c>
      <c r="B117" s="17" t="n">
        <v>-318.98</v>
      </c>
    </row>
    <row r="118" customFormat="false" ht="12.8" hidden="false" customHeight="false" outlineLevel="0" collapsed="false">
      <c r="A118" s="17" t="n">
        <v>226.84</v>
      </c>
      <c r="B118" s="17" t="n">
        <v>-315.42</v>
      </c>
    </row>
    <row r="119" customFormat="false" ht="12.8" hidden="false" customHeight="false" outlineLevel="0" collapsed="false">
      <c r="A119" s="15" t="s">
        <v>0</v>
      </c>
      <c r="B119" s="15" t="s">
        <v>22</v>
      </c>
    </row>
    <row r="120" customFormat="false" ht="12.8" hidden="false" customHeight="false" outlineLevel="0" collapsed="false">
      <c r="A120" s="15" t="s">
        <v>4</v>
      </c>
      <c r="B120" s="16" t="s">
        <v>20</v>
      </c>
    </row>
    <row r="121" customFormat="false" ht="12.8" hidden="false" customHeight="false" outlineLevel="0" collapsed="false">
      <c r="A121" s="15" t="s">
        <v>8</v>
      </c>
      <c r="B121" s="15"/>
    </row>
    <row r="122" customFormat="false" ht="12.8" hidden="false" customHeight="false" outlineLevel="0" collapsed="false">
      <c r="A122" s="15" t="s">
        <v>10</v>
      </c>
      <c r="B122" s="15" t="n">
        <v>3</v>
      </c>
    </row>
    <row r="123" customFormat="false" ht="12.8" hidden="false" customHeight="false" outlineLevel="0" collapsed="false">
      <c r="A123" s="15" t="s">
        <v>13</v>
      </c>
      <c r="B123" s="15" t="s">
        <v>14</v>
      </c>
    </row>
    <row r="124" customFormat="false" ht="12.8" hidden="false" customHeight="false" outlineLevel="0" collapsed="false">
      <c r="A124" s="17" t="n">
        <v>220.68</v>
      </c>
      <c r="B124" s="17" t="n">
        <v>-273.5</v>
      </c>
    </row>
    <row r="125" customFormat="false" ht="12.8" hidden="false" customHeight="false" outlineLevel="0" collapsed="false">
      <c r="A125" s="17" t="n">
        <v>248.82</v>
      </c>
      <c r="B125" s="17" t="n">
        <v>-253.53</v>
      </c>
    </row>
    <row r="126" customFormat="false" ht="12.8" hidden="false" customHeight="false" outlineLevel="0" collapsed="false">
      <c r="A126" s="17" t="n">
        <v>268.11</v>
      </c>
      <c r="B126" s="17" t="n">
        <v>-261.81</v>
      </c>
    </row>
    <row r="127" customFormat="false" ht="12.8" hidden="false" customHeight="false" outlineLevel="0" collapsed="false">
      <c r="A127" s="17" t="n">
        <v>267.52</v>
      </c>
      <c r="B127" s="17" t="n">
        <v>-275.15</v>
      </c>
    </row>
    <row r="128" customFormat="false" ht="12.8" hidden="false" customHeight="false" outlineLevel="0" collapsed="false">
      <c r="A128" s="17" t="n">
        <v>268.01</v>
      </c>
      <c r="B128" s="17" t="n">
        <v>-265.02</v>
      </c>
    </row>
    <row r="129" customFormat="false" ht="12.8" hidden="false" customHeight="false" outlineLevel="0" collapsed="false">
      <c r="A129" s="17" t="n">
        <v>285.44</v>
      </c>
      <c r="B129" s="17" t="n">
        <v>-272.03</v>
      </c>
    </row>
    <row r="130" customFormat="false" ht="12.8" hidden="false" customHeight="false" outlineLevel="0" collapsed="false">
      <c r="A130" s="17" t="n">
        <v>285.15</v>
      </c>
      <c r="B130" s="17" t="n">
        <v>-281.38</v>
      </c>
    </row>
    <row r="131" customFormat="false" ht="12.8" hidden="false" customHeight="false" outlineLevel="0" collapsed="false">
      <c r="A131" s="17" t="n">
        <v>285</v>
      </c>
      <c r="B131" s="17" t="n">
        <v>-275</v>
      </c>
    </row>
    <row r="132" customFormat="false" ht="12.8" hidden="false" customHeight="false" outlineLevel="0" collapsed="false">
      <c r="A132" s="17" t="n">
        <v>292.26</v>
      </c>
      <c r="B132" s="17" t="n">
        <v>-279.34</v>
      </c>
    </row>
    <row r="133" customFormat="false" ht="12.8" hidden="false" customHeight="false" outlineLevel="0" collapsed="false">
      <c r="A133" s="17" t="n">
        <v>293.24</v>
      </c>
      <c r="B133" s="17" t="n">
        <v>-286.84</v>
      </c>
    </row>
    <row r="134" customFormat="false" ht="12.8" hidden="false" customHeight="false" outlineLevel="0" collapsed="false">
      <c r="A134" s="17" t="n">
        <v>304.99</v>
      </c>
      <c r="B134" s="17" t="n">
        <v>-293.01</v>
      </c>
    </row>
    <row r="135" customFormat="false" ht="12.8" hidden="false" customHeight="false" outlineLevel="0" collapsed="false">
      <c r="A135" s="17" t="n">
        <v>310</v>
      </c>
      <c r="B135" s="17" t="n">
        <v>-320</v>
      </c>
    </row>
    <row r="136" customFormat="false" ht="12.8" hidden="false" customHeight="false" outlineLevel="0" collapsed="false">
      <c r="A136" s="17" t="n">
        <v>287.35</v>
      </c>
      <c r="B136" s="17" t="n">
        <v>-330.59</v>
      </c>
    </row>
    <row r="137" customFormat="false" ht="12.8" hidden="false" customHeight="false" outlineLevel="0" collapsed="false">
      <c r="A137" s="17" t="n">
        <v>280.83</v>
      </c>
      <c r="B137" s="17" t="n">
        <v>-329.18</v>
      </c>
    </row>
    <row r="138" customFormat="false" ht="12.8" hidden="false" customHeight="false" outlineLevel="0" collapsed="false">
      <c r="A138" s="17" t="n">
        <v>278.72</v>
      </c>
      <c r="B138" s="17" t="n">
        <v>-319.85</v>
      </c>
    </row>
    <row r="139" customFormat="false" ht="12.8" hidden="false" customHeight="false" outlineLevel="0" collapsed="false">
      <c r="A139" s="17" t="n">
        <v>298.92</v>
      </c>
      <c r="B139" s="17" t="n">
        <v>-310.78</v>
      </c>
    </row>
    <row r="140" customFormat="false" ht="12.8" hidden="false" customHeight="false" outlineLevel="0" collapsed="false">
      <c r="A140" s="17" t="n">
        <v>293.36</v>
      </c>
      <c r="B140" s="17" t="n">
        <v>-312.61</v>
      </c>
    </row>
    <row r="141" customFormat="false" ht="12.8" hidden="false" customHeight="false" outlineLevel="0" collapsed="false">
      <c r="A141" s="17" t="n">
        <v>290.68</v>
      </c>
      <c r="B141" s="17" t="n">
        <v>-305.74</v>
      </c>
    </row>
    <row r="142" customFormat="false" ht="12.8" hidden="false" customHeight="false" outlineLevel="0" collapsed="false">
      <c r="A142" s="17" t="n">
        <v>282.51</v>
      </c>
      <c r="B142" s="17" t="n">
        <v>-301.93</v>
      </c>
    </row>
    <row r="143" customFormat="false" ht="12.8" hidden="false" customHeight="false" outlineLevel="0" collapsed="false">
      <c r="A143" s="17" t="n">
        <v>289.29</v>
      </c>
      <c r="B143" s="17" t="n">
        <v>-305</v>
      </c>
    </row>
    <row r="144" customFormat="false" ht="12.8" hidden="false" customHeight="false" outlineLevel="0" collapsed="false">
      <c r="A144" s="17" t="n">
        <v>268.19</v>
      </c>
      <c r="B144" s="17" t="n">
        <v>-324.85</v>
      </c>
    </row>
    <row r="145" customFormat="false" ht="12.8" hidden="false" customHeight="false" outlineLevel="0" collapsed="false">
      <c r="A145" s="17" t="n">
        <v>233.38</v>
      </c>
      <c r="B145" s="17" t="n">
        <v>-321.19</v>
      </c>
    </row>
    <row r="146" customFormat="false" ht="12.8" hidden="false" customHeight="false" outlineLevel="0" collapsed="false">
      <c r="A146" s="17" t="n">
        <v>217.88</v>
      </c>
      <c r="B146" s="17" t="n">
        <v>-306.09</v>
      </c>
    </row>
    <row r="147" customFormat="false" ht="12.8" hidden="false" customHeight="false" outlineLevel="0" collapsed="false">
      <c r="A147" s="15" t="s">
        <v>0</v>
      </c>
      <c r="B147" s="15" t="s">
        <v>22</v>
      </c>
    </row>
    <row r="148" customFormat="false" ht="12.8" hidden="false" customHeight="false" outlineLevel="0" collapsed="false">
      <c r="A148" s="15" t="s">
        <v>4</v>
      </c>
      <c r="B148" s="16" t="s">
        <v>20</v>
      </c>
    </row>
    <row r="149" customFormat="false" ht="12.8" hidden="false" customHeight="false" outlineLevel="0" collapsed="false">
      <c r="A149" s="15" t="s">
        <v>8</v>
      </c>
      <c r="B149" s="15"/>
    </row>
    <row r="150" customFormat="false" ht="12.8" hidden="false" customHeight="false" outlineLevel="0" collapsed="false">
      <c r="A150" s="15" t="s">
        <v>10</v>
      </c>
      <c r="B150" s="15" t="n">
        <v>3</v>
      </c>
    </row>
    <row r="151" customFormat="false" ht="12.8" hidden="false" customHeight="false" outlineLevel="0" collapsed="false">
      <c r="A151" s="15" t="s">
        <v>13</v>
      </c>
      <c r="B151" s="15" t="s">
        <v>14</v>
      </c>
    </row>
    <row r="152" customFormat="false" ht="12.8" hidden="false" customHeight="false" outlineLevel="0" collapsed="false">
      <c r="A152" s="17" t="n">
        <v>293.69</v>
      </c>
      <c r="B152" s="17" t="n">
        <v>-286.47</v>
      </c>
    </row>
    <row r="153" customFormat="false" ht="12.8" hidden="false" customHeight="false" outlineLevel="0" collapsed="false">
      <c r="A153" s="17" t="n">
        <v>265</v>
      </c>
      <c r="B153" s="17" t="n">
        <v>-315</v>
      </c>
    </row>
    <row r="154" customFormat="false" ht="12.8" hidden="false" customHeight="false" outlineLevel="0" collapsed="false">
      <c r="A154" s="15" t="s">
        <v>0</v>
      </c>
      <c r="B154" s="15" t="s">
        <v>22</v>
      </c>
    </row>
    <row r="155" customFormat="false" ht="12.8" hidden="false" customHeight="false" outlineLevel="0" collapsed="false">
      <c r="A155" s="15" t="s">
        <v>4</v>
      </c>
      <c r="B155" s="16" t="s">
        <v>20</v>
      </c>
    </row>
    <row r="156" customFormat="false" ht="12.8" hidden="false" customHeight="false" outlineLevel="0" collapsed="false">
      <c r="A156" s="15" t="s">
        <v>8</v>
      </c>
      <c r="B156" s="15"/>
    </row>
    <row r="157" customFormat="false" ht="12.8" hidden="false" customHeight="false" outlineLevel="0" collapsed="false">
      <c r="A157" s="15" t="s">
        <v>10</v>
      </c>
      <c r="B157" s="15" t="n">
        <v>3</v>
      </c>
    </row>
    <row r="158" customFormat="false" ht="12.8" hidden="false" customHeight="false" outlineLevel="0" collapsed="false">
      <c r="A158" s="15" t="s">
        <v>13</v>
      </c>
      <c r="B158" s="15" t="s">
        <v>14</v>
      </c>
    </row>
    <row r="159" customFormat="false" ht="12.8" hidden="false" customHeight="false" outlineLevel="0" collapsed="false">
      <c r="A159" s="17" t="n">
        <v>250.29</v>
      </c>
      <c r="B159" s="17" t="n">
        <v>-306.65</v>
      </c>
    </row>
    <row r="160" customFormat="false" ht="12.8" hidden="false" customHeight="false" outlineLevel="0" collapsed="false">
      <c r="A160" s="17" t="n">
        <v>250.98</v>
      </c>
      <c r="B160" s="17" t="n">
        <v>-300.73</v>
      </c>
    </row>
    <row r="161" customFormat="false" ht="12.8" hidden="false" customHeight="false" outlineLevel="0" collapsed="false">
      <c r="A161" s="17" t="n">
        <v>244.86</v>
      </c>
      <c r="B161" s="17" t="n">
        <v>-301.22</v>
      </c>
    </row>
    <row r="162" customFormat="false" ht="12.8" hidden="false" customHeight="false" outlineLevel="0" collapsed="false">
      <c r="A162" s="15" t="s">
        <v>0</v>
      </c>
      <c r="B162" s="15" t="s">
        <v>22</v>
      </c>
    </row>
    <row r="163" customFormat="false" ht="12.8" hidden="false" customHeight="false" outlineLevel="0" collapsed="false">
      <c r="A163" s="15" t="s">
        <v>4</v>
      </c>
      <c r="B163" s="16" t="s">
        <v>20</v>
      </c>
    </row>
    <row r="164" customFormat="false" ht="12.8" hidden="false" customHeight="false" outlineLevel="0" collapsed="false">
      <c r="A164" s="15" t="s">
        <v>8</v>
      </c>
      <c r="B164" s="15"/>
    </row>
    <row r="165" customFormat="false" ht="12.8" hidden="false" customHeight="false" outlineLevel="0" collapsed="false">
      <c r="A165" s="15" t="s">
        <v>10</v>
      </c>
      <c r="B165" s="15" t="n">
        <v>3</v>
      </c>
    </row>
    <row r="166" customFormat="false" ht="12.8" hidden="false" customHeight="false" outlineLevel="0" collapsed="false">
      <c r="A166" s="15" t="s">
        <v>13</v>
      </c>
      <c r="B166" s="15" t="s">
        <v>14</v>
      </c>
    </row>
    <row r="167" customFormat="false" ht="12.8" hidden="false" customHeight="false" outlineLevel="0" collapsed="false">
      <c r="A167" s="17" t="n">
        <v>236.31</v>
      </c>
      <c r="B167" s="17" t="n">
        <v>-284.11</v>
      </c>
    </row>
    <row r="168" customFormat="false" ht="12.8" hidden="false" customHeight="false" outlineLevel="0" collapsed="false">
      <c r="A168" s="17" t="n">
        <v>245.42</v>
      </c>
      <c r="B168" s="17" t="n">
        <v>-278.96</v>
      </c>
    </row>
    <row r="169" customFormat="false" ht="12.8" hidden="false" customHeight="false" outlineLevel="0" collapsed="false">
      <c r="A169" s="17" t="n">
        <v>249.73</v>
      </c>
      <c r="B169" s="17" t="n">
        <v>-267.34</v>
      </c>
    </row>
    <row r="170" customFormat="false" ht="12.8" hidden="false" customHeight="false" outlineLevel="0" collapsed="false">
      <c r="A170" s="15" t="s">
        <v>0</v>
      </c>
      <c r="B170" s="15" t="s">
        <v>22</v>
      </c>
    </row>
    <row r="171" customFormat="false" ht="12.8" hidden="false" customHeight="false" outlineLevel="0" collapsed="false">
      <c r="A171" s="15" t="s">
        <v>4</v>
      </c>
      <c r="B171" s="16" t="s">
        <v>20</v>
      </c>
    </row>
    <row r="172" customFormat="false" ht="12.8" hidden="false" customHeight="false" outlineLevel="0" collapsed="false">
      <c r="A172" s="15" t="s">
        <v>8</v>
      </c>
      <c r="B172" s="15"/>
    </row>
    <row r="173" customFormat="false" ht="12.8" hidden="false" customHeight="false" outlineLevel="0" collapsed="false">
      <c r="A173" s="15" t="s">
        <v>10</v>
      </c>
      <c r="B173" s="15" t="n">
        <v>3</v>
      </c>
    </row>
    <row r="174" customFormat="false" ht="12.8" hidden="false" customHeight="false" outlineLevel="0" collapsed="false">
      <c r="A174" s="15" t="s">
        <v>13</v>
      </c>
      <c r="B174" s="15" t="s">
        <v>14</v>
      </c>
    </row>
    <row r="175" customFormat="false" ht="12.8" hidden="false" customHeight="false" outlineLevel="0" collapsed="false">
      <c r="A175" s="17" t="n">
        <v>284.86</v>
      </c>
      <c r="B175" s="17" t="n">
        <v>-282.09</v>
      </c>
    </row>
    <row r="176" customFormat="false" ht="12.8" hidden="false" customHeight="false" outlineLevel="0" collapsed="false">
      <c r="A176" s="17" t="n">
        <v>261.14</v>
      </c>
      <c r="B176" s="17" t="n">
        <v>-299.76</v>
      </c>
    </row>
    <row r="177" customFormat="false" ht="12.8" hidden="false" customHeight="false" outlineLevel="0" collapsed="false">
      <c r="A177" s="17" t="n">
        <v>248.9</v>
      </c>
      <c r="B177" s="17" t="n">
        <v>-300.94</v>
      </c>
    </row>
    <row r="178" customFormat="false" ht="12.8" hidden="false" customHeight="false" outlineLevel="0" collapsed="false">
      <c r="A178" s="17" t="n">
        <v>267.75</v>
      </c>
      <c r="B178" s="17" t="n">
        <v>-275.34</v>
      </c>
    </row>
    <row r="179" customFormat="false" ht="12.8" hidden="false" customHeight="false" outlineLevel="0" collapsed="false">
      <c r="A179" s="17" t="n">
        <v>252.65</v>
      </c>
      <c r="B179" s="17" t="n">
        <v>-289.12</v>
      </c>
    </row>
    <row r="180" customFormat="false" ht="12.8" hidden="false" customHeight="false" outlineLevel="0" collapsed="false">
      <c r="A180" s="17" t="n">
        <v>239.79</v>
      </c>
      <c r="B180" s="17" t="n">
        <v>-291.48</v>
      </c>
    </row>
    <row r="181" customFormat="false" ht="12.8" hidden="false" customHeight="false" outlineLevel="0" collapsed="false">
      <c r="A181" s="17" t="n">
        <v>248.2</v>
      </c>
      <c r="B181" s="17" t="n">
        <v>-272.98</v>
      </c>
    </row>
    <row r="182" customFormat="false" ht="12.8" hidden="false" customHeight="false" outlineLevel="0" collapsed="false">
      <c r="A182" s="17" t="n">
        <v>245</v>
      </c>
      <c r="B182" s="17" t="n">
        <v>-270</v>
      </c>
    </row>
    <row r="183" customFormat="false" ht="12.8" hidden="false" customHeight="false" outlineLevel="0" collapsed="false">
      <c r="A183" s="15" t="s">
        <v>0</v>
      </c>
      <c r="B183" s="15" t="s">
        <v>6</v>
      </c>
    </row>
    <row r="184" customFormat="false" ht="12.8" hidden="false" customHeight="false" outlineLevel="0" collapsed="false">
      <c r="A184" s="15" t="s">
        <v>4</v>
      </c>
      <c r="B184" s="16" t="s">
        <v>18</v>
      </c>
    </row>
    <row r="185" customFormat="false" ht="12.8" hidden="false" customHeight="false" outlineLevel="0" collapsed="false">
      <c r="A185" s="15" t="s">
        <v>8</v>
      </c>
      <c r="B185" s="15" t="str">
        <f aca="false">D2</f>
        <v>#662288</v>
      </c>
    </row>
    <row r="186" customFormat="false" ht="12.8" hidden="false" customHeight="false" outlineLevel="0" collapsed="false">
      <c r="A186" s="15" t="s">
        <v>10</v>
      </c>
      <c r="B186" s="15" t="n">
        <v>3</v>
      </c>
    </row>
    <row r="187" customFormat="false" ht="12.8" hidden="false" customHeight="false" outlineLevel="0" collapsed="false">
      <c r="A187" s="15" t="s">
        <v>13</v>
      </c>
      <c r="B187" s="15" t="s">
        <v>14</v>
      </c>
    </row>
    <row r="188" customFormat="false" ht="12.8" hidden="false" customHeight="false" outlineLevel="0" collapsed="false">
      <c r="A188" s="17" t="n">
        <v>345.4</v>
      </c>
      <c r="B188" s="17" t="n">
        <v>-332.16</v>
      </c>
    </row>
    <row r="189" customFormat="false" ht="12.8" hidden="false" customHeight="false" outlineLevel="0" collapsed="false">
      <c r="A189" s="17" t="n">
        <v>314.36</v>
      </c>
      <c r="B189" s="17" t="n">
        <v>-321.31</v>
      </c>
    </row>
    <row r="190" customFormat="false" ht="12.8" hidden="false" customHeight="false" outlineLevel="0" collapsed="false">
      <c r="A190" s="17" t="n">
        <v>316.79</v>
      </c>
      <c r="B190" s="17" t="n">
        <v>-316.73</v>
      </c>
    </row>
    <row r="191" customFormat="false" ht="12.8" hidden="false" customHeight="false" outlineLevel="0" collapsed="false">
      <c r="A191" s="17" t="n">
        <v>344.72</v>
      </c>
      <c r="B191" s="17" t="n">
        <v>-325.78</v>
      </c>
    </row>
    <row r="192" customFormat="false" ht="12.8" hidden="false" customHeight="false" outlineLevel="0" collapsed="false">
      <c r="A192" s="15" t="s">
        <v>0</v>
      </c>
      <c r="B192" s="15" t="s">
        <v>6</v>
      </c>
    </row>
    <row r="193" customFormat="false" ht="12.8" hidden="false" customHeight="false" outlineLevel="0" collapsed="false">
      <c r="A193" s="15" t="s">
        <v>4</v>
      </c>
      <c r="B193" s="16" t="s">
        <v>18</v>
      </c>
    </row>
    <row r="194" customFormat="false" ht="12.8" hidden="false" customHeight="false" outlineLevel="0" collapsed="false">
      <c r="A194" s="15" t="s">
        <v>8</v>
      </c>
      <c r="B194" s="15" t="str">
        <f aca="false">D2</f>
        <v>#662288</v>
      </c>
    </row>
    <row r="195" customFormat="false" ht="12.8" hidden="false" customHeight="false" outlineLevel="0" collapsed="false">
      <c r="A195" s="15" t="s">
        <v>10</v>
      </c>
      <c r="B195" s="15" t="n">
        <v>3</v>
      </c>
    </row>
    <row r="196" customFormat="false" ht="12.8" hidden="false" customHeight="false" outlineLevel="0" collapsed="false">
      <c r="A196" s="15" t="s">
        <v>13</v>
      </c>
      <c r="B196" s="15" t="s">
        <v>14</v>
      </c>
    </row>
    <row r="197" customFormat="false" ht="12.8" hidden="false" customHeight="false" outlineLevel="0" collapsed="false">
      <c r="A197" s="17" t="n">
        <v>289.76</v>
      </c>
      <c r="B197" s="17" t="n">
        <v>-313.45</v>
      </c>
    </row>
    <row r="198" customFormat="false" ht="12.8" hidden="false" customHeight="false" outlineLevel="0" collapsed="false">
      <c r="A198" s="17" t="n">
        <v>290.18</v>
      </c>
      <c r="B198" s="17" t="n">
        <v>-308.63</v>
      </c>
    </row>
    <row r="199" customFormat="false" ht="12.8" hidden="false" customHeight="false" outlineLevel="0" collapsed="false">
      <c r="A199" s="17" t="n">
        <v>299.46</v>
      </c>
      <c r="B199" s="17" t="n">
        <v>-301.51</v>
      </c>
    </row>
    <row r="200" customFormat="false" ht="12.8" hidden="false" customHeight="false" outlineLevel="0" collapsed="false">
      <c r="A200" s="17" t="n">
        <v>311.3</v>
      </c>
      <c r="B200" s="17" t="n">
        <v>-304.58</v>
      </c>
    </row>
    <row r="201" customFormat="false" ht="12.8" hidden="false" customHeight="false" outlineLevel="0" collapsed="false">
      <c r="A201" s="17" t="n">
        <v>317.32</v>
      </c>
      <c r="B201" s="17" t="n">
        <v>-311.48</v>
      </c>
    </row>
    <row r="202" customFormat="false" ht="12.8" hidden="false" customHeight="false" outlineLevel="0" collapsed="false">
      <c r="A202" s="17" t="n">
        <v>315.48</v>
      </c>
      <c r="B202" s="17" t="n">
        <v>-322.44</v>
      </c>
    </row>
    <row r="203" customFormat="false" ht="12.8" hidden="false" customHeight="false" outlineLevel="0" collapsed="false">
      <c r="A203" s="17" t="n">
        <v>308.39</v>
      </c>
      <c r="B203" s="17" t="n">
        <v>-321.62</v>
      </c>
    </row>
    <row r="204" customFormat="false" ht="12.8" hidden="false" customHeight="false" outlineLevel="0" collapsed="false">
      <c r="A204" s="17" t="n">
        <v>310.99</v>
      </c>
      <c r="B204" s="17" t="n">
        <v>-319.4</v>
      </c>
    </row>
    <row r="205" customFormat="false" ht="12.8" hidden="false" customHeight="false" outlineLevel="0" collapsed="false">
      <c r="A205" s="17" t="n">
        <v>312.95</v>
      </c>
      <c r="B205" s="17" t="n">
        <v>-313.99</v>
      </c>
    </row>
    <row r="206" customFormat="false" ht="12.8" hidden="false" customHeight="false" outlineLevel="0" collapsed="false">
      <c r="A206" s="17" t="n">
        <v>310.51</v>
      </c>
      <c r="B206" s="17" t="n">
        <v>-309.96</v>
      </c>
    </row>
    <row r="207" customFormat="false" ht="12.8" hidden="false" customHeight="false" outlineLevel="0" collapsed="false">
      <c r="A207" s="17" t="n">
        <v>303.1</v>
      </c>
      <c r="B207" s="17" t="n">
        <v>-306.8</v>
      </c>
    </row>
    <row r="208" customFormat="false" ht="12.8" hidden="false" customHeight="false" outlineLevel="0" collapsed="false">
      <c r="A208" s="17" t="n">
        <v>296.04</v>
      </c>
      <c r="B208" s="17" t="n">
        <v>-307.24</v>
      </c>
    </row>
    <row r="209" customFormat="false" ht="12.8" hidden="false" customHeight="false" outlineLevel="0" collapsed="false">
      <c r="A209" s="17" t="n">
        <v>292.87</v>
      </c>
      <c r="B209" s="17" t="n">
        <v>-311.99</v>
      </c>
    </row>
    <row r="210" customFormat="false" ht="12.8" hidden="false" customHeight="false" outlineLevel="0" collapsed="false">
      <c r="A210" s="15" t="s">
        <v>0</v>
      </c>
      <c r="B210" s="15" t="s">
        <v>6</v>
      </c>
    </row>
    <row r="211" customFormat="false" ht="12.8" hidden="false" customHeight="false" outlineLevel="0" collapsed="false">
      <c r="A211" s="15" t="s">
        <v>4</v>
      </c>
      <c r="B211" s="16" t="s">
        <v>20</v>
      </c>
    </row>
    <row r="212" customFormat="false" ht="12.8" hidden="false" customHeight="false" outlineLevel="0" collapsed="false">
      <c r="A212" s="15" t="s">
        <v>8</v>
      </c>
      <c r="B212" s="15" t="n">
        <f aca="false">B27</f>
        <v>-359.53</v>
      </c>
    </row>
    <row r="213" customFormat="false" ht="12.8" hidden="false" customHeight="false" outlineLevel="0" collapsed="false">
      <c r="A213" s="15" t="s">
        <v>10</v>
      </c>
      <c r="B213" s="15" t="n">
        <v>3</v>
      </c>
    </row>
    <row r="214" customFormat="false" ht="12.8" hidden="false" customHeight="false" outlineLevel="0" collapsed="false">
      <c r="A214" s="15" t="s">
        <v>13</v>
      </c>
      <c r="B214" s="15" t="s">
        <v>14</v>
      </c>
    </row>
    <row r="215" customFormat="false" ht="12.8" hidden="false" customHeight="false" outlineLevel="0" collapsed="false">
      <c r="A215" s="17" t="n">
        <v>345.4</v>
      </c>
      <c r="B215" s="17" t="n">
        <v>-332.16</v>
      </c>
    </row>
    <row r="216" customFormat="false" ht="12.8" hidden="false" customHeight="false" outlineLevel="0" collapsed="false">
      <c r="A216" s="17" t="n">
        <v>314.36</v>
      </c>
      <c r="B216" s="17" t="n">
        <v>-321.31</v>
      </c>
    </row>
    <row r="217" customFormat="false" ht="12.8" hidden="false" customHeight="false" outlineLevel="0" collapsed="false">
      <c r="A217" s="17" t="n">
        <v>316.79</v>
      </c>
      <c r="B217" s="17" t="n">
        <v>-316.73</v>
      </c>
    </row>
    <row r="218" customFormat="false" ht="12.8" hidden="false" customHeight="false" outlineLevel="0" collapsed="false">
      <c r="A218" s="17" t="n">
        <v>344.72</v>
      </c>
      <c r="B218" s="17" t="n">
        <v>-325.78</v>
      </c>
    </row>
    <row r="219" customFormat="false" ht="12.8" hidden="false" customHeight="false" outlineLevel="0" collapsed="false">
      <c r="A219" s="15" t="s">
        <v>0</v>
      </c>
      <c r="B219" s="15" t="s">
        <v>6</v>
      </c>
    </row>
    <row r="220" customFormat="false" ht="12.8" hidden="false" customHeight="false" outlineLevel="0" collapsed="false">
      <c r="A220" s="15" t="s">
        <v>4</v>
      </c>
      <c r="B220" s="16" t="s">
        <v>20</v>
      </c>
    </row>
    <row r="221" customFormat="false" ht="12.8" hidden="false" customHeight="false" outlineLevel="0" collapsed="false">
      <c r="A221" s="15" t="s">
        <v>8</v>
      </c>
      <c r="B221" s="15" t="n">
        <f aca="false">B27</f>
        <v>-359.53</v>
      </c>
    </row>
    <row r="222" customFormat="false" ht="12.8" hidden="false" customHeight="false" outlineLevel="0" collapsed="false">
      <c r="A222" s="15" t="s">
        <v>10</v>
      </c>
      <c r="B222" s="15" t="n">
        <v>3</v>
      </c>
    </row>
    <row r="223" customFormat="false" ht="12.8" hidden="false" customHeight="false" outlineLevel="0" collapsed="false">
      <c r="A223" s="15" t="s">
        <v>13</v>
      </c>
      <c r="B223" s="15" t="s">
        <v>14</v>
      </c>
    </row>
    <row r="224" customFormat="false" ht="12.8" hidden="false" customHeight="false" outlineLevel="0" collapsed="false">
      <c r="A224" s="17" t="n">
        <v>289.76</v>
      </c>
      <c r="B224" s="17" t="n">
        <v>-313.45</v>
      </c>
    </row>
    <row r="225" customFormat="false" ht="12.8" hidden="false" customHeight="false" outlineLevel="0" collapsed="false">
      <c r="A225" s="17" t="n">
        <v>290.18</v>
      </c>
      <c r="B225" s="17" t="n">
        <v>-308.63</v>
      </c>
    </row>
    <row r="226" customFormat="false" ht="12.8" hidden="false" customHeight="false" outlineLevel="0" collapsed="false">
      <c r="A226" s="17" t="n">
        <v>299.46</v>
      </c>
      <c r="B226" s="17" t="n">
        <v>-301.51</v>
      </c>
    </row>
    <row r="227" customFormat="false" ht="12.8" hidden="false" customHeight="false" outlineLevel="0" collapsed="false">
      <c r="A227" s="17" t="n">
        <v>311.3</v>
      </c>
      <c r="B227" s="17" t="n">
        <v>-304.58</v>
      </c>
    </row>
    <row r="228" customFormat="false" ht="12.8" hidden="false" customHeight="false" outlineLevel="0" collapsed="false">
      <c r="A228" s="17" t="n">
        <v>317.32</v>
      </c>
      <c r="B228" s="17" t="n">
        <v>-311.48</v>
      </c>
    </row>
    <row r="229" customFormat="false" ht="12.8" hidden="false" customHeight="false" outlineLevel="0" collapsed="false">
      <c r="A229" s="17" t="n">
        <v>315.48</v>
      </c>
      <c r="B229" s="17" t="n">
        <v>-322.44</v>
      </c>
    </row>
    <row r="230" customFormat="false" ht="12.8" hidden="false" customHeight="false" outlineLevel="0" collapsed="false">
      <c r="A230" s="17" t="n">
        <v>308.39</v>
      </c>
      <c r="B230" s="17" t="n">
        <v>-321.62</v>
      </c>
    </row>
    <row r="231" customFormat="false" ht="12.8" hidden="false" customHeight="false" outlineLevel="0" collapsed="false">
      <c r="A231" s="17" t="n">
        <v>310.99</v>
      </c>
      <c r="B231" s="17" t="n">
        <v>-319.4</v>
      </c>
    </row>
    <row r="232" customFormat="false" ht="12.8" hidden="false" customHeight="false" outlineLevel="0" collapsed="false">
      <c r="A232" s="17" t="n">
        <v>312.95</v>
      </c>
      <c r="B232" s="17" t="n">
        <v>-313.99</v>
      </c>
    </row>
    <row r="233" customFormat="false" ht="12.8" hidden="false" customHeight="false" outlineLevel="0" collapsed="false">
      <c r="A233" s="17" t="n">
        <v>310.51</v>
      </c>
      <c r="B233" s="17" t="n">
        <v>-309.96</v>
      </c>
    </row>
    <row r="234" customFormat="false" ht="12.8" hidden="false" customHeight="false" outlineLevel="0" collapsed="false">
      <c r="A234" s="17" t="n">
        <v>303.1</v>
      </c>
      <c r="B234" s="17" t="n">
        <v>-306.8</v>
      </c>
    </row>
    <row r="235" customFormat="false" ht="12.8" hidden="false" customHeight="false" outlineLevel="0" collapsed="false">
      <c r="A235" s="17" t="n">
        <v>296.04</v>
      </c>
      <c r="B235" s="17" t="n">
        <v>-307.24</v>
      </c>
    </row>
    <row r="236" customFormat="false" ht="12.8" hidden="false" customHeight="false" outlineLevel="0" collapsed="false">
      <c r="A236" s="17" t="n">
        <v>292.87</v>
      </c>
      <c r="B236" s="17" t="n">
        <v>-311.99</v>
      </c>
    </row>
    <row r="237" customFormat="false" ht="12.8" hidden="false" customHeight="false" outlineLevel="0" collapsed="false">
      <c r="A237" s="0"/>
      <c r="B237" s="0"/>
    </row>
    <row r="238" customFormat="false" ht="12.8" hidden="false" customHeight="false" outlineLevel="0" collapsed="false">
      <c r="A238" s="0"/>
      <c r="B238" s="0"/>
    </row>
    <row r="239" customFormat="false" ht="12.8" hidden="false" customHeight="false" outlineLevel="0" collapsed="false">
      <c r="A239" s="0"/>
      <c r="B239" s="0"/>
    </row>
    <row r="240" customFormat="false" ht="12.8" hidden="false" customHeight="false" outlineLevel="0" collapsed="false">
      <c r="A240" s="0"/>
      <c r="B240" s="0"/>
    </row>
    <row r="241" customFormat="false" ht="12.8" hidden="false" customHeight="false" outlineLevel="0" collapsed="false">
      <c r="A241" s="0"/>
      <c r="B241" s="0"/>
    </row>
    <row r="242" customFormat="false" ht="12.8" hidden="false" customHeight="false" outlineLevel="0" collapsed="false">
      <c r="A242" s="0"/>
      <c r="B242" s="0"/>
    </row>
    <row r="243" customFormat="false" ht="12.8" hidden="false" customHeight="false" outlineLevel="0" collapsed="false">
      <c r="A243" s="0"/>
      <c r="B243" s="0"/>
    </row>
    <row r="244" customFormat="false" ht="12.8" hidden="false" customHeight="false" outlineLevel="0" collapsed="false">
      <c r="A244" s="0"/>
      <c r="B244" s="0"/>
    </row>
    <row r="245" customFormat="false" ht="12.8" hidden="false" customHeight="false" outlineLevel="0" collapsed="false">
      <c r="A245" s="0"/>
      <c r="B245" s="0"/>
    </row>
    <row r="246" customFormat="false" ht="12.8" hidden="false" customHeight="false" outlineLevel="0" collapsed="false">
      <c r="A246" s="0"/>
      <c r="B246" s="0"/>
    </row>
    <row r="247" customFormat="false" ht="12.8" hidden="false" customHeight="false" outlineLevel="0" collapsed="false">
      <c r="A247" s="0"/>
      <c r="B247" s="0"/>
    </row>
    <row r="248" customFormat="false" ht="12.8" hidden="false" customHeight="false" outlineLevel="0" collapsed="false">
      <c r="A248" s="0"/>
      <c r="B248" s="0"/>
    </row>
    <row r="249" customFormat="false" ht="12.8" hidden="false" customHeight="false" outlineLevel="0" collapsed="false">
      <c r="A249" s="0"/>
      <c r="B249" s="0"/>
    </row>
    <row r="250" customFormat="false" ht="12.8" hidden="false" customHeight="false" outlineLevel="0" collapsed="false">
      <c r="A250" s="0"/>
      <c r="B250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A141:D418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7.1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tr">
        <f aca="false">D3</f>
        <v>#306630</v>
      </c>
      <c r="C3" s="3" t="s">
        <v>1</v>
      </c>
      <c r="D3" s="4" t="s">
        <v>9</v>
      </c>
    </row>
    <row r="4" customFormat="false" ht="12.8" hidden="false" customHeight="false" outlineLevel="0" collapsed="false">
      <c r="A4" s="2" t="s">
        <v>10</v>
      </c>
      <c r="B4" s="2" t="n">
        <v>3</v>
      </c>
      <c r="C4" s="5" t="s">
        <v>11</v>
      </c>
      <c r="D4" s="6" t="s">
        <v>12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5" t="s">
        <v>15</v>
      </c>
      <c r="D5" s="7" t="s">
        <v>16</v>
      </c>
      <c r="E5" s="8"/>
    </row>
    <row r="6" customFormat="false" ht="12.8" hidden="false" customHeight="false" outlineLevel="0" collapsed="false">
      <c r="A6" s="9" t="n">
        <v>89.66</v>
      </c>
      <c r="B6" s="9" t="n">
        <v>-380.52</v>
      </c>
    </row>
    <row r="7" customFormat="false" ht="12.8" hidden="false" customHeight="false" outlineLevel="0" collapsed="false">
      <c r="A7" s="9" t="n">
        <v>80.34</v>
      </c>
      <c r="B7" s="9" t="n">
        <v>-447.32</v>
      </c>
    </row>
    <row r="8" customFormat="false" ht="12.8" hidden="false" customHeight="false" outlineLevel="0" collapsed="false">
      <c r="A8" s="9" t="n">
        <v>79.7</v>
      </c>
      <c r="B8" s="9" t="n">
        <v>-454.04</v>
      </c>
    </row>
    <row r="9" customFormat="false" ht="12.8" hidden="false" customHeight="false" outlineLevel="0" collapsed="false">
      <c r="A9" s="9" t="n">
        <v>80.02</v>
      </c>
      <c r="B9" s="9" t="n">
        <v>-462.68</v>
      </c>
    </row>
    <row r="10" customFormat="false" ht="12.8" hidden="false" customHeight="false" outlineLevel="0" collapsed="false">
      <c r="A10" s="9" t="n">
        <v>83.54</v>
      </c>
      <c r="B10" s="9" t="n">
        <v>-471.31</v>
      </c>
    </row>
    <row r="11" customFormat="false" ht="12.8" hidden="false" customHeight="false" outlineLevel="0" collapsed="false">
      <c r="A11" s="9" t="n">
        <v>94.09</v>
      </c>
      <c r="B11" s="9" t="n">
        <v>-498.82</v>
      </c>
    </row>
    <row r="12" customFormat="false" ht="12.8" hidden="false" customHeight="false" outlineLevel="0" collapsed="false">
      <c r="A12" s="9" t="n">
        <v>100.49</v>
      </c>
      <c r="B12" s="9" t="n">
        <v>-504.26</v>
      </c>
    </row>
    <row r="13" customFormat="false" ht="12.8" hidden="false" customHeight="false" outlineLevel="0" collapsed="false">
      <c r="A13" s="9" t="n">
        <v>112.32</v>
      </c>
      <c r="B13" s="9" t="n">
        <v>-500.1</v>
      </c>
    </row>
    <row r="14" customFormat="false" ht="12.8" hidden="false" customHeight="false" outlineLevel="0" collapsed="false">
      <c r="A14" s="9" t="n">
        <v>140.79</v>
      </c>
      <c r="B14" s="9" t="n">
        <v>-470.35</v>
      </c>
    </row>
    <row r="15" customFormat="false" ht="12.8" hidden="false" customHeight="false" outlineLevel="0" collapsed="false">
      <c r="A15" s="9" t="n">
        <v>160.3</v>
      </c>
      <c r="B15" s="9" t="n">
        <v>-423.66</v>
      </c>
    </row>
    <row r="16" customFormat="false" ht="12.8" hidden="false" customHeight="false" outlineLevel="0" collapsed="false">
      <c r="A16" s="9" t="n">
        <v>164.46</v>
      </c>
      <c r="B16" s="9" t="n">
        <v>-409.26</v>
      </c>
    </row>
    <row r="17" customFormat="false" ht="12.8" hidden="false" customHeight="false" outlineLevel="0" collapsed="false">
      <c r="A17" s="10" t="s">
        <v>0</v>
      </c>
      <c r="B17" s="10" t="s">
        <v>17</v>
      </c>
    </row>
    <row r="18" customFormat="false" ht="12.8" hidden="false" customHeight="false" outlineLevel="0" collapsed="false">
      <c r="A18" s="10" t="s">
        <v>4</v>
      </c>
      <c r="B18" s="11" t="s">
        <v>18</v>
      </c>
    </row>
    <row r="19" customFormat="false" ht="12.8" hidden="false" customHeight="false" outlineLevel="0" collapsed="false">
      <c r="A19" s="10" t="s">
        <v>8</v>
      </c>
      <c r="B19" s="10" t="str">
        <f aca="false">D1</f>
        <v>#E7C1A7</v>
      </c>
    </row>
    <row r="20" customFormat="false" ht="12.8" hidden="false" customHeight="false" outlineLevel="0" collapsed="false">
      <c r="A20" s="10" t="s">
        <v>10</v>
      </c>
      <c r="B20" s="10" t="n">
        <v>5</v>
      </c>
    </row>
    <row r="21" customFormat="false" ht="12.8" hidden="false" customHeight="false" outlineLevel="0" collapsed="false">
      <c r="A21" s="10" t="s">
        <v>13</v>
      </c>
      <c r="B21" s="10" t="s">
        <v>14</v>
      </c>
    </row>
    <row r="22" customFormat="false" ht="12.8" hidden="false" customHeight="false" outlineLevel="0" collapsed="false">
      <c r="A22" s="12" t="n">
        <v>156.62</v>
      </c>
      <c r="B22" s="12" t="n">
        <v>-432.67</v>
      </c>
    </row>
    <row r="23" customFormat="false" ht="12.8" hidden="false" customHeight="false" outlineLevel="0" collapsed="false">
      <c r="A23" s="12" t="n">
        <v>104.95</v>
      </c>
      <c r="B23" s="12" t="n">
        <v>-401.94</v>
      </c>
    </row>
    <row r="24" customFormat="false" ht="12.8" hidden="false" customHeight="false" outlineLevel="0" collapsed="false">
      <c r="A24" s="12" t="n">
        <v>40.52</v>
      </c>
      <c r="B24" s="12" t="n">
        <v>-345.07</v>
      </c>
    </row>
    <row r="25" customFormat="false" ht="12.8" hidden="false" customHeight="false" outlineLevel="0" collapsed="false">
      <c r="A25" s="12" t="n">
        <v>45.71</v>
      </c>
      <c r="B25" s="12" t="n">
        <v>-319.03</v>
      </c>
    </row>
    <row r="26" customFormat="false" ht="12.8" hidden="false" customHeight="false" outlineLevel="0" collapsed="false">
      <c r="A26" s="12" t="n">
        <v>142.7</v>
      </c>
      <c r="B26" s="12" t="n">
        <v>-342.65</v>
      </c>
    </row>
    <row r="27" customFormat="false" ht="12.8" hidden="false" customHeight="false" outlineLevel="0" collapsed="false">
      <c r="A27" s="12" t="n">
        <v>166.21</v>
      </c>
      <c r="B27" s="12" t="n">
        <v>-359.53</v>
      </c>
    </row>
    <row r="28" customFormat="false" ht="12.8" hidden="false" customHeight="false" outlineLevel="0" collapsed="false">
      <c r="A28" s="13" t="s">
        <v>0</v>
      </c>
      <c r="B28" s="13" t="s">
        <v>19</v>
      </c>
    </row>
    <row r="29" customFormat="false" ht="12.8" hidden="false" customHeight="false" outlineLevel="0" collapsed="false">
      <c r="A29" s="13" t="s">
        <v>4</v>
      </c>
      <c r="B29" s="2" t="s">
        <v>18</v>
      </c>
    </row>
    <row r="30" customFormat="false" ht="12.8" hidden="false" customHeight="false" outlineLevel="0" collapsed="false">
      <c r="A30" s="13" t="s">
        <v>8</v>
      </c>
      <c r="B30" s="13" t="str">
        <f aca="false">D4</f>
        <v>#A48764</v>
      </c>
    </row>
    <row r="31" customFormat="false" ht="12.8" hidden="false" customHeight="false" outlineLevel="0" collapsed="false">
      <c r="A31" s="13" t="s">
        <v>10</v>
      </c>
      <c r="B31" s="13" t="n">
        <v>3</v>
      </c>
    </row>
    <row r="32" customFormat="false" ht="12.8" hidden="false" customHeight="false" outlineLevel="0" collapsed="false">
      <c r="A32" s="13" t="s">
        <v>13</v>
      </c>
      <c r="B32" s="13" t="s">
        <v>14</v>
      </c>
    </row>
    <row r="33" customFormat="false" ht="12.8" hidden="false" customHeight="false" outlineLevel="0" collapsed="false">
      <c r="A33" s="14" t="n">
        <v>161.39</v>
      </c>
      <c r="B33" s="14" t="n">
        <v>-434.5</v>
      </c>
    </row>
    <row r="34" customFormat="false" ht="12.8" hidden="false" customHeight="false" outlineLevel="0" collapsed="false">
      <c r="A34" s="14" t="n">
        <v>126.39</v>
      </c>
      <c r="B34" s="14" t="n">
        <v>-416.52</v>
      </c>
    </row>
    <row r="35" customFormat="false" ht="12.8" hidden="false" customHeight="false" outlineLevel="0" collapsed="false">
      <c r="A35" s="14" t="n">
        <v>137.74</v>
      </c>
      <c r="B35" s="14" t="n">
        <v>-404.58</v>
      </c>
    </row>
    <row r="36" customFormat="false" ht="12.8" hidden="false" customHeight="false" outlineLevel="0" collapsed="false">
      <c r="A36" s="14" t="n">
        <v>146.49</v>
      </c>
      <c r="B36" s="14" t="n">
        <v>-392.04</v>
      </c>
    </row>
    <row r="37" customFormat="false" ht="12.8" hidden="false" customHeight="false" outlineLevel="0" collapsed="false">
      <c r="A37" s="14" t="n">
        <v>149.44</v>
      </c>
      <c r="B37" s="14" t="n">
        <v>-374.78</v>
      </c>
    </row>
    <row r="38" customFormat="false" ht="12.8" hidden="false" customHeight="false" outlineLevel="0" collapsed="false">
      <c r="A38" s="14" t="n">
        <v>146.25</v>
      </c>
      <c r="B38" s="14" t="n">
        <v>-356.1</v>
      </c>
    </row>
    <row r="39" customFormat="false" ht="12.8" hidden="false" customHeight="false" outlineLevel="0" collapsed="false">
      <c r="A39" s="14" t="n">
        <v>143.65</v>
      </c>
      <c r="B39" s="14" t="n">
        <v>-347.82</v>
      </c>
    </row>
    <row r="40" customFormat="false" ht="12.8" hidden="false" customHeight="false" outlineLevel="0" collapsed="false">
      <c r="A40" s="14" t="n">
        <v>160</v>
      </c>
      <c r="B40" s="14" t="n">
        <v>-360</v>
      </c>
    </row>
    <row r="41" customFormat="false" ht="12.8" hidden="false" customHeight="false" outlineLevel="0" collapsed="false">
      <c r="A41" s="14" t="n">
        <v>181.02</v>
      </c>
      <c r="B41" s="14" t="n">
        <v>-408.01</v>
      </c>
    </row>
    <row r="42" customFormat="false" ht="12.8" hidden="false" customHeight="false" outlineLevel="0" collapsed="false">
      <c r="A42" s="10" t="s">
        <v>0</v>
      </c>
      <c r="B42" s="10" t="s">
        <v>17</v>
      </c>
    </row>
    <row r="43" customFormat="false" ht="12.8" hidden="false" customHeight="false" outlineLevel="0" collapsed="false">
      <c r="A43" s="10" t="s">
        <v>4</v>
      </c>
      <c r="B43" s="11" t="s">
        <v>20</v>
      </c>
    </row>
    <row r="44" customFormat="false" ht="12.8" hidden="false" customHeight="false" outlineLevel="0" collapsed="false">
      <c r="A44" s="10" t="s">
        <v>8</v>
      </c>
      <c r="B44" s="10"/>
      <c r="C44" s="15"/>
      <c r="D44" s="16"/>
    </row>
    <row r="45" customFormat="false" ht="12.8" hidden="false" customHeight="false" outlineLevel="0" collapsed="false">
      <c r="A45" s="10" t="s">
        <v>10</v>
      </c>
      <c r="B45" s="10" t="n">
        <v>3</v>
      </c>
      <c r="C45" s="15"/>
      <c r="D45" s="15"/>
    </row>
    <row r="46" customFormat="false" ht="12.8" hidden="false" customHeight="false" outlineLevel="0" collapsed="false">
      <c r="A46" s="10" t="s">
        <v>13</v>
      </c>
      <c r="B46" s="10" t="s">
        <v>14</v>
      </c>
      <c r="C46" s="15"/>
      <c r="D46" s="15"/>
    </row>
    <row r="47" customFormat="false" ht="12.8" hidden="false" customHeight="false" outlineLevel="0" collapsed="false">
      <c r="A47" s="12" t="n">
        <v>153.57</v>
      </c>
      <c r="B47" s="12" t="n">
        <v>-430.75</v>
      </c>
      <c r="C47" s="15"/>
      <c r="D47" s="15"/>
    </row>
    <row r="48" customFormat="false" ht="12.8" hidden="false" customHeight="false" outlineLevel="0" collapsed="false">
      <c r="A48" s="12" t="n">
        <v>105.49</v>
      </c>
      <c r="B48" s="12" t="n">
        <v>-401.64</v>
      </c>
      <c r="C48" s="17"/>
      <c r="D48" s="17"/>
    </row>
    <row r="49" customFormat="false" ht="12.8" hidden="false" customHeight="false" outlineLevel="0" collapsed="false">
      <c r="A49" s="12" t="n">
        <v>39.74</v>
      </c>
      <c r="B49" s="12" t="n">
        <v>-345.28</v>
      </c>
      <c r="C49" s="17"/>
      <c r="D49" s="17"/>
    </row>
    <row r="50" customFormat="false" ht="12.8" hidden="false" customHeight="false" outlineLevel="0" collapsed="false">
      <c r="A50" s="15" t="s">
        <v>0</v>
      </c>
      <c r="B50" s="15" t="s">
        <v>21</v>
      </c>
      <c r="C50" s="15"/>
      <c r="D50" s="15"/>
    </row>
    <row r="51" customFormat="false" ht="12.8" hidden="false" customHeight="false" outlineLevel="0" collapsed="false">
      <c r="A51" s="15" t="s">
        <v>4</v>
      </c>
      <c r="B51" s="16" t="s">
        <v>18</v>
      </c>
      <c r="C51" s="15"/>
      <c r="D51" s="16"/>
    </row>
    <row r="52" customFormat="false" ht="12.8" hidden="false" customHeight="false" outlineLevel="0" collapsed="false">
      <c r="A52" s="15" t="s">
        <v>8</v>
      </c>
      <c r="B52" s="15" t="str">
        <f aca="false">D1</f>
        <v>#E7C1A7</v>
      </c>
      <c r="C52" s="15"/>
      <c r="D52" s="15"/>
    </row>
    <row r="53" customFormat="false" ht="12.8" hidden="false" customHeight="false" outlineLevel="0" collapsed="false">
      <c r="A53" s="15" t="s">
        <v>10</v>
      </c>
      <c r="B53" s="15" t="n">
        <v>5</v>
      </c>
      <c r="C53" s="15"/>
      <c r="D53" s="15"/>
    </row>
    <row r="54" customFormat="false" ht="12.8" hidden="false" customHeight="false" outlineLevel="0" collapsed="false">
      <c r="A54" s="15" t="s">
        <v>13</v>
      </c>
      <c r="B54" s="15" t="s">
        <v>14</v>
      </c>
      <c r="C54" s="15"/>
      <c r="D54" s="15"/>
    </row>
    <row r="55" customFormat="false" ht="12.8" hidden="false" customHeight="false" outlineLevel="0" collapsed="false">
      <c r="A55" s="17" t="n">
        <v>41.41</v>
      </c>
      <c r="B55" s="17" t="n">
        <v>-344.78</v>
      </c>
      <c r="C55" s="17"/>
      <c r="D55" s="17"/>
    </row>
    <row r="56" customFormat="false" ht="12.8" hidden="false" customHeight="false" outlineLevel="0" collapsed="false">
      <c r="A56" s="17" t="n">
        <v>37.57</v>
      </c>
      <c r="B56" s="17" t="n">
        <v>-315.87</v>
      </c>
      <c r="C56" s="17"/>
      <c r="D56" s="17"/>
    </row>
    <row r="57" customFormat="false" ht="12.8" hidden="false" customHeight="false" outlineLevel="0" collapsed="false">
      <c r="A57" s="17" t="n">
        <v>87.15</v>
      </c>
      <c r="B57" s="17" t="n">
        <v>-283.85</v>
      </c>
      <c r="C57" s="17"/>
      <c r="D57" s="17"/>
    </row>
    <row r="58" customFormat="false" ht="12.8" hidden="false" customHeight="false" outlineLevel="0" collapsed="false">
      <c r="A58" s="17" t="n">
        <v>197.09</v>
      </c>
      <c r="B58" s="17" t="n">
        <v>-228.77</v>
      </c>
      <c r="C58" s="15"/>
      <c r="D58" s="15"/>
    </row>
    <row r="59" customFormat="false" ht="12.8" hidden="false" customHeight="false" outlineLevel="0" collapsed="false">
      <c r="A59" s="17" t="n">
        <v>234.83</v>
      </c>
      <c r="B59" s="17" t="n">
        <v>-238.75</v>
      </c>
      <c r="C59" s="15"/>
      <c r="D59" s="16"/>
    </row>
    <row r="60" customFormat="false" ht="12.8" hidden="false" customHeight="false" outlineLevel="0" collapsed="false">
      <c r="A60" s="17" t="n">
        <v>213.06</v>
      </c>
      <c r="B60" s="17" t="n">
        <v>-267.6</v>
      </c>
      <c r="C60" s="15"/>
      <c r="D60" s="15"/>
    </row>
    <row r="61" customFormat="false" ht="12.8" hidden="false" customHeight="false" outlineLevel="0" collapsed="false">
      <c r="A61" s="17" t="n">
        <v>127.78</v>
      </c>
      <c r="B61" s="17" t="n">
        <v>-330.56</v>
      </c>
      <c r="C61" s="15"/>
      <c r="D61" s="15"/>
    </row>
    <row r="62" customFormat="false" ht="12.8" hidden="false" customHeight="false" outlineLevel="0" collapsed="false">
      <c r="A62" s="17" t="n">
        <v>150.82</v>
      </c>
      <c r="B62" s="17" t="n">
        <v>-353.96</v>
      </c>
      <c r="C62" s="15"/>
      <c r="D62" s="15"/>
    </row>
    <row r="63" customFormat="false" ht="12.8" hidden="false" customHeight="false" outlineLevel="0" collapsed="false">
      <c r="A63" s="17" t="n">
        <v>85.94</v>
      </c>
      <c r="B63" s="17" t="n">
        <v>-354.25</v>
      </c>
      <c r="C63" s="17"/>
      <c r="D63" s="17"/>
    </row>
    <row r="64" customFormat="false" ht="12.8" hidden="false" customHeight="false" outlineLevel="0" collapsed="false">
      <c r="A64" s="17" t="n">
        <v>196.77</v>
      </c>
      <c r="B64" s="17" t="n">
        <v>-254.06</v>
      </c>
      <c r="C64" s="17"/>
      <c r="D64" s="17"/>
    </row>
    <row r="65" customFormat="false" ht="12.8" hidden="false" customHeight="false" outlineLevel="0" collapsed="false">
      <c r="A65" s="17" t="n">
        <v>197.93</v>
      </c>
      <c r="B65" s="17" t="n">
        <v>-228.54</v>
      </c>
      <c r="C65" s="17"/>
      <c r="D65" s="17"/>
    </row>
    <row r="66" customFormat="false" ht="12.8" hidden="false" customHeight="false" outlineLevel="0" collapsed="false">
      <c r="A66" s="17" t="n">
        <v>219.47</v>
      </c>
      <c r="B66" s="17" t="n">
        <v>-203.23</v>
      </c>
      <c r="C66" s="15"/>
      <c r="D66" s="15"/>
    </row>
    <row r="67" customFormat="false" ht="12.8" hidden="false" customHeight="false" outlineLevel="0" collapsed="false">
      <c r="A67" s="17" t="n">
        <v>240.4</v>
      </c>
      <c r="B67" s="17" t="n">
        <v>-206.56</v>
      </c>
      <c r="C67" s="15"/>
      <c r="D67" s="16"/>
    </row>
    <row r="68" customFormat="false" ht="12.8" hidden="false" customHeight="false" outlineLevel="0" collapsed="false">
      <c r="A68" s="17" t="n">
        <v>241.21</v>
      </c>
      <c r="B68" s="17" t="n">
        <v>-209.56</v>
      </c>
      <c r="C68" s="15"/>
      <c r="D68" s="15"/>
    </row>
    <row r="69" customFormat="false" ht="12.8" hidden="false" customHeight="false" outlineLevel="0" collapsed="false">
      <c r="A69" s="17" t="n">
        <v>260.03</v>
      </c>
      <c r="B69" s="17" t="n">
        <v>-211.83</v>
      </c>
      <c r="C69" s="15"/>
      <c r="D69" s="15"/>
    </row>
    <row r="70" customFormat="false" ht="12.8" hidden="false" customHeight="false" outlineLevel="0" collapsed="false">
      <c r="A70" s="17" t="n">
        <v>260</v>
      </c>
      <c r="B70" s="17" t="n">
        <v>-215</v>
      </c>
      <c r="C70" s="15"/>
      <c r="D70" s="15"/>
    </row>
    <row r="71" customFormat="false" ht="12.8" hidden="false" customHeight="false" outlineLevel="0" collapsed="false">
      <c r="A71" s="17" t="n">
        <v>267.58</v>
      </c>
      <c r="B71" s="17" t="n">
        <v>-217.03</v>
      </c>
      <c r="C71" s="17"/>
      <c r="D71" s="17"/>
    </row>
    <row r="72" customFormat="false" ht="12.8" hidden="false" customHeight="false" outlineLevel="0" collapsed="false">
      <c r="A72" s="17" t="n">
        <v>271.63</v>
      </c>
      <c r="B72" s="17" t="n">
        <v>-224.81</v>
      </c>
      <c r="C72" s="17"/>
      <c r="D72" s="17"/>
    </row>
    <row r="73" customFormat="false" ht="12.8" hidden="false" customHeight="false" outlineLevel="0" collapsed="false">
      <c r="A73" s="17" t="n">
        <v>271.43</v>
      </c>
      <c r="B73" s="17" t="n">
        <v>-244.22</v>
      </c>
      <c r="C73" s="17"/>
      <c r="D73" s="17"/>
    </row>
    <row r="74" customFormat="false" ht="12.8" hidden="false" customHeight="false" outlineLevel="0" collapsed="false">
      <c r="A74" s="17" t="n">
        <v>255.14</v>
      </c>
      <c r="B74" s="17" t="n">
        <v>-267.91</v>
      </c>
      <c r="C74" s="17"/>
      <c r="D74" s="17"/>
    </row>
    <row r="75" customFormat="false" ht="12.8" hidden="false" customHeight="false" outlineLevel="0" collapsed="false">
      <c r="A75" s="17" t="n">
        <v>220.96</v>
      </c>
      <c r="B75" s="17" t="n">
        <v>-272.31</v>
      </c>
      <c r="C75" s="17"/>
      <c r="D75" s="17"/>
    </row>
    <row r="76" customFormat="false" ht="12.8" hidden="false" customHeight="false" outlineLevel="0" collapsed="false">
      <c r="A76" s="15" t="s">
        <v>0</v>
      </c>
      <c r="B76" s="15" t="s">
        <v>21</v>
      </c>
      <c r="C76" s="17"/>
      <c r="D76" s="17"/>
      <c r="E76" s="17"/>
    </row>
    <row r="77" customFormat="false" ht="12.8" hidden="false" customHeight="false" outlineLevel="0" collapsed="false">
      <c r="A77" s="15" t="s">
        <v>4</v>
      </c>
      <c r="B77" s="16" t="s">
        <v>18</v>
      </c>
      <c r="C77" s="17"/>
      <c r="D77" s="17"/>
    </row>
    <row r="78" customFormat="false" ht="12.8" hidden="false" customHeight="false" outlineLevel="0" collapsed="false">
      <c r="A78" s="15" t="s">
        <v>8</v>
      </c>
      <c r="B78" s="15" t="str">
        <f aca="false">D1</f>
        <v>#E7C1A7</v>
      </c>
      <c r="C78" s="17"/>
      <c r="D78" s="17"/>
    </row>
    <row r="79" customFormat="false" ht="12.8" hidden="false" customHeight="false" outlineLevel="0" collapsed="false">
      <c r="A79" s="15" t="s">
        <v>10</v>
      </c>
      <c r="B79" s="15" t="n">
        <v>5</v>
      </c>
      <c r="C79" s="15"/>
      <c r="D79" s="15"/>
    </row>
    <row r="80" customFormat="false" ht="12.8" hidden="false" customHeight="false" outlineLevel="0" collapsed="false">
      <c r="A80" s="15" t="s">
        <v>13</v>
      </c>
      <c r="B80" s="15" t="s">
        <v>14</v>
      </c>
      <c r="C80" s="15"/>
      <c r="D80" s="16"/>
    </row>
    <row r="81" customFormat="false" ht="12.8" hidden="false" customHeight="false" outlineLevel="0" collapsed="false">
      <c r="A81" s="17" t="n">
        <v>269.03</v>
      </c>
      <c r="B81" s="17" t="n">
        <v>-225.25</v>
      </c>
      <c r="C81" s="15"/>
      <c r="D81" s="15"/>
    </row>
    <row r="82" customFormat="false" ht="12.8" hidden="false" customHeight="false" outlineLevel="0" collapsed="false">
      <c r="A82" s="17" t="n">
        <v>283.3</v>
      </c>
      <c r="B82" s="17" t="n">
        <v>-227.94</v>
      </c>
      <c r="C82" s="15"/>
      <c r="D82" s="15"/>
    </row>
    <row r="83" customFormat="false" ht="12.8" hidden="false" customHeight="false" outlineLevel="0" collapsed="false">
      <c r="A83" s="17" t="n">
        <v>294.54</v>
      </c>
      <c r="B83" s="17" t="n">
        <v>-252.98</v>
      </c>
      <c r="C83" s="15"/>
      <c r="D83" s="15"/>
    </row>
    <row r="84" customFormat="false" ht="12.8" hidden="false" customHeight="false" outlineLevel="0" collapsed="false">
      <c r="A84" s="17" t="n">
        <v>275</v>
      </c>
      <c r="B84" s="17" t="n">
        <v>-270</v>
      </c>
      <c r="C84" s="17"/>
      <c r="D84" s="17"/>
    </row>
    <row r="85" customFormat="false" ht="12.8" hidden="false" customHeight="false" outlineLevel="0" collapsed="false">
      <c r="A85" s="17" t="n">
        <v>268.79</v>
      </c>
      <c r="B85" s="17" t="n">
        <v>-268.6</v>
      </c>
      <c r="C85" s="17"/>
      <c r="D85" s="17"/>
    </row>
    <row r="86" customFormat="false" ht="12.8" hidden="false" customHeight="false" outlineLevel="0" collapsed="false">
      <c r="A86" s="17" t="n">
        <v>265</v>
      </c>
      <c r="B86" s="17" t="n">
        <v>-260</v>
      </c>
      <c r="C86" s="17"/>
      <c r="D86" s="17"/>
    </row>
    <row r="87" customFormat="false" ht="12.8" hidden="false" customHeight="false" outlineLevel="0" collapsed="false">
      <c r="A87" s="17" t="n">
        <v>278.33</v>
      </c>
      <c r="B87" s="17" t="n">
        <v>-249.23</v>
      </c>
      <c r="C87" s="17"/>
      <c r="D87" s="17"/>
    </row>
    <row r="88" customFormat="false" ht="12.8" hidden="false" customHeight="false" outlineLevel="0" collapsed="false">
      <c r="A88" s="17" t="n">
        <v>275.7</v>
      </c>
      <c r="B88" s="17" t="n">
        <v>-244.09</v>
      </c>
      <c r="C88" s="15"/>
      <c r="D88" s="15"/>
    </row>
    <row r="89" customFormat="false" ht="12.8" hidden="false" customHeight="false" outlineLevel="0" collapsed="false">
      <c r="A89" s="17" t="n">
        <v>263.76</v>
      </c>
      <c r="B89" s="17" t="n">
        <v>-241.92</v>
      </c>
      <c r="C89" s="15"/>
      <c r="D89" s="16"/>
    </row>
    <row r="90" customFormat="false" ht="12.8" hidden="false" customHeight="false" outlineLevel="0" collapsed="false">
      <c r="A90" s="15" t="s">
        <v>0</v>
      </c>
      <c r="B90" s="15" t="s">
        <v>21</v>
      </c>
      <c r="C90" s="15"/>
      <c r="D90" s="15"/>
    </row>
    <row r="91" customFormat="false" ht="12.8" hidden="false" customHeight="false" outlineLevel="0" collapsed="false">
      <c r="A91" s="15" t="s">
        <v>4</v>
      </c>
      <c r="B91" s="16" t="s">
        <v>20</v>
      </c>
      <c r="C91" s="15"/>
      <c r="D91" s="15"/>
    </row>
    <row r="92" customFormat="false" ht="12.8" hidden="false" customHeight="false" outlineLevel="0" collapsed="false">
      <c r="A92" s="15" t="s">
        <v>8</v>
      </c>
      <c r="B92" s="15" t="n">
        <f aca="false">D15</f>
        <v>0</v>
      </c>
      <c r="C92" s="15"/>
      <c r="D92" s="15"/>
    </row>
    <row r="93" customFormat="false" ht="12.8" hidden="false" customHeight="false" outlineLevel="0" collapsed="false">
      <c r="A93" s="15" t="s">
        <v>10</v>
      </c>
      <c r="B93" s="15" t="n">
        <v>5</v>
      </c>
      <c r="C93" s="17"/>
      <c r="D93" s="17"/>
    </row>
    <row r="94" customFormat="false" ht="12.8" hidden="false" customHeight="false" outlineLevel="0" collapsed="false">
      <c r="A94" s="15" t="s">
        <v>13</v>
      </c>
      <c r="B94" s="15" t="s">
        <v>14</v>
      </c>
      <c r="C94" s="17"/>
      <c r="D94" s="17"/>
    </row>
    <row r="95" customFormat="false" ht="12.8" hidden="false" customHeight="false" outlineLevel="0" collapsed="false">
      <c r="A95" s="17" t="n">
        <v>269.03</v>
      </c>
      <c r="B95" s="17" t="n">
        <v>-225.25</v>
      </c>
      <c r="C95" s="17"/>
      <c r="D95" s="17"/>
    </row>
    <row r="96" customFormat="false" ht="12.8" hidden="false" customHeight="false" outlineLevel="0" collapsed="false">
      <c r="A96" s="17" t="n">
        <v>283.3</v>
      </c>
      <c r="B96" s="17" t="n">
        <v>-227.94</v>
      </c>
      <c r="C96" s="17"/>
      <c r="D96" s="17"/>
    </row>
    <row r="97" customFormat="false" ht="12.8" hidden="false" customHeight="false" outlineLevel="0" collapsed="false">
      <c r="A97" s="17" t="n">
        <v>294.54</v>
      </c>
      <c r="B97" s="17" t="n">
        <v>-252.98</v>
      </c>
      <c r="C97" s="17"/>
      <c r="D97" s="17"/>
    </row>
    <row r="98" customFormat="false" ht="12.8" hidden="false" customHeight="false" outlineLevel="0" collapsed="false">
      <c r="A98" s="17" t="n">
        <v>275</v>
      </c>
      <c r="B98" s="17" t="n">
        <v>-270</v>
      </c>
      <c r="C98" s="17"/>
      <c r="D98" s="17"/>
    </row>
    <row r="99" customFormat="false" ht="12.8" hidden="false" customHeight="false" outlineLevel="0" collapsed="false">
      <c r="A99" s="17" t="n">
        <v>268.79</v>
      </c>
      <c r="B99" s="17" t="n">
        <v>-268.6</v>
      </c>
    </row>
    <row r="100" customFormat="false" ht="12.8" hidden="false" customHeight="false" outlineLevel="0" collapsed="false">
      <c r="A100" s="17" t="n">
        <v>265</v>
      </c>
      <c r="B100" s="17" t="n">
        <v>-260</v>
      </c>
    </row>
    <row r="101" customFormat="false" ht="12.8" hidden="false" customHeight="false" outlineLevel="0" collapsed="false">
      <c r="A101" s="17" t="n">
        <v>278.33</v>
      </c>
      <c r="B101" s="17" t="n">
        <v>-249.23</v>
      </c>
    </row>
    <row r="102" customFormat="false" ht="12.8" hidden="false" customHeight="false" outlineLevel="0" collapsed="false">
      <c r="A102" s="17" t="n">
        <v>275.7</v>
      </c>
      <c r="B102" s="17" t="n">
        <v>-244.09</v>
      </c>
    </row>
    <row r="103" customFormat="false" ht="12.8" hidden="false" customHeight="false" outlineLevel="0" collapsed="false">
      <c r="A103" s="17" t="n">
        <v>263.76</v>
      </c>
      <c r="B103" s="17" t="n">
        <v>-241.92</v>
      </c>
    </row>
    <row r="104" customFormat="false" ht="12.8" hidden="false" customHeight="false" outlineLevel="0" collapsed="false">
      <c r="A104" s="15" t="s">
        <v>0</v>
      </c>
      <c r="B104" s="15" t="s">
        <v>21</v>
      </c>
      <c r="C104" s="17"/>
      <c r="D104" s="17"/>
    </row>
    <row r="105" customFormat="false" ht="12.8" hidden="false" customHeight="false" outlineLevel="0" collapsed="false">
      <c r="A105" s="15" t="s">
        <v>4</v>
      </c>
      <c r="B105" s="16" t="s">
        <v>20</v>
      </c>
    </row>
    <row r="106" customFormat="false" ht="12.8" hidden="false" customHeight="false" outlineLevel="0" collapsed="false">
      <c r="A106" s="15" t="s">
        <v>8</v>
      </c>
      <c r="B106" s="15" t="n">
        <f aca="false">D55</f>
        <v>0</v>
      </c>
    </row>
    <row r="107" customFormat="false" ht="12.8" hidden="false" customHeight="false" outlineLevel="0" collapsed="false">
      <c r="A107" s="15" t="s">
        <v>10</v>
      </c>
      <c r="B107" s="15" t="n">
        <v>3</v>
      </c>
    </row>
    <row r="108" customFormat="false" ht="12.8" hidden="false" customHeight="false" outlineLevel="0" collapsed="false">
      <c r="A108" s="15" t="s">
        <v>13</v>
      </c>
      <c r="B108" s="15" t="s">
        <v>14</v>
      </c>
    </row>
    <row r="109" customFormat="false" ht="12.8" hidden="false" customHeight="false" outlineLevel="0" collapsed="false">
      <c r="A109" s="17" t="n">
        <v>41.41</v>
      </c>
      <c r="B109" s="17" t="n">
        <v>-344.78</v>
      </c>
    </row>
    <row r="110" customFormat="false" ht="12.8" hidden="false" customHeight="false" outlineLevel="0" collapsed="false">
      <c r="A110" s="17" t="n">
        <v>37.57</v>
      </c>
      <c r="B110" s="17" t="n">
        <v>-315.87</v>
      </c>
    </row>
    <row r="111" customFormat="false" ht="12.8" hidden="false" customHeight="false" outlineLevel="0" collapsed="false">
      <c r="A111" s="17" t="n">
        <v>87.15</v>
      </c>
      <c r="B111" s="17" t="n">
        <v>-283.85</v>
      </c>
    </row>
    <row r="112" customFormat="false" ht="12.8" hidden="false" customHeight="false" outlineLevel="0" collapsed="false">
      <c r="A112" s="17" t="n">
        <v>197.09</v>
      </c>
      <c r="B112" s="17" t="n">
        <v>-228.77</v>
      </c>
      <c r="C112" s="17"/>
      <c r="D112" s="17"/>
    </row>
    <row r="113" customFormat="false" ht="12.8" hidden="false" customHeight="false" outlineLevel="0" collapsed="false">
      <c r="A113" s="15" t="s">
        <v>0</v>
      </c>
      <c r="B113" s="15" t="s">
        <v>21</v>
      </c>
    </row>
    <row r="114" customFormat="false" ht="12.8" hidden="false" customHeight="false" outlineLevel="0" collapsed="false">
      <c r="A114" s="15" t="s">
        <v>4</v>
      </c>
      <c r="B114" s="16" t="s">
        <v>20</v>
      </c>
    </row>
    <row r="115" customFormat="false" ht="12.8" hidden="false" customHeight="false" outlineLevel="0" collapsed="false">
      <c r="A115" s="15" t="s">
        <v>8</v>
      </c>
      <c r="B115" s="15" t="n">
        <f aca="false">D64</f>
        <v>0</v>
      </c>
    </row>
    <row r="116" customFormat="false" ht="12.8" hidden="false" customHeight="false" outlineLevel="0" collapsed="false">
      <c r="A116" s="15" t="s">
        <v>10</v>
      </c>
      <c r="B116" s="15" t="n">
        <v>3</v>
      </c>
      <c r="C116" s="15"/>
      <c r="D116" s="16"/>
    </row>
    <row r="117" customFormat="false" ht="12.8" hidden="false" customHeight="false" outlineLevel="0" collapsed="false">
      <c r="A117" s="15" t="s">
        <v>13</v>
      </c>
      <c r="B117" s="15" t="s">
        <v>14</v>
      </c>
      <c r="C117" s="15"/>
      <c r="D117" s="15"/>
    </row>
    <row r="118" customFormat="false" ht="12.8" hidden="false" customHeight="false" outlineLevel="0" collapsed="false">
      <c r="A118" s="17" t="n">
        <v>197.93</v>
      </c>
      <c r="B118" s="17" t="n">
        <v>-228.54</v>
      </c>
      <c r="C118" s="15"/>
      <c r="D118" s="15"/>
    </row>
    <row r="119" customFormat="false" ht="12.8" hidden="false" customHeight="false" outlineLevel="0" collapsed="false">
      <c r="A119" s="17" t="n">
        <v>219.47</v>
      </c>
      <c r="B119" s="17" t="n">
        <v>-203.23</v>
      </c>
      <c r="C119" s="15"/>
      <c r="D119" s="15"/>
    </row>
    <row r="120" customFormat="false" ht="12.8" hidden="false" customHeight="false" outlineLevel="0" collapsed="false">
      <c r="A120" s="17" t="n">
        <v>240.4</v>
      </c>
      <c r="B120" s="17" t="n">
        <v>-206.56</v>
      </c>
      <c r="C120" s="17"/>
      <c r="D120" s="17"/>
    </row>
    <row r="121" customFormat="false" ht="12.8" hidden="false" customHeight="false" outlineLevel="0" collapsed="false">
      <c r="A121" s="17" t="n">
        <v>241.21</v>
      </c>
      <c r="B121" s="17" t="n">
        <v>-209.56</v>
      </c>
      <c r="C121" s="17"/>
      <c r="D121" s="17"/>
    </row>
    <row r="122" customFormat="false" ht="12.8" hidden="false" customHeight="false" outlineLevel="0" collapsed="false">
      <c r="A122" s="17" t="n">
        <v>260.03</v>
      </c>
      <c r="B122" s="17" t="n">
        <v>-211.83</v>
      </c>
      <c r="C122" s="17"/>
      <c r="D122" s="17"/>
    </row>
    <row r="123" customFormat="false" ht="12.8" hidden="false" customHeight="false" outlineLevel="0" collapsed="false">
      <c r="A123" s="17" t="n">
        <v>260</v>
      </c>
      <c r="B123" s="17" t="n">
        <v>-215</v>
      </c>
      <c r="C123" s="17"/>
      <c r="D123" s="17"/>
    </row>
    <row r="124" customFormat="false" ht="12.8" hidden="false" customHeight="false" outlineLevel="0" collapsed="false">
      <c r="A124" s="17" t="n">
        <v>267.58</v>
      </c>
      <c r="B124" s="17" t="n">
        <v>-217.03</v>
      </c>
      <c r="C124" s="17"/>
      <c r="D124" s="17"/>
    </row>
    <row r="125" customFormat="false" ht="12.8" hidden="false" customHeight="false" outlineLevel="0" collapsed="false">
      <c r="A125" s="17" t="n">
        <v>271.63</v>
      </c>
      <c r="B125" s="17" t="n">
        <v>-224.81</v>
      </c>
      <c r="C125" s="17"/>
      <c r="D125" s="17"/>
    </row>
    <row r="126" customFormat="false" ht="12.8" hidden="false" customHeight="false" outlineLevel="0" collapsed="false">
      <c r="A126" s="17" t="n">
        <v>271.43</v>
      </c>
      <c r="B126" s="17" t="n">
        <v>-244.22</v>
      </c>
      <c r="C126" s="17"/>
      <c r="D126" s="17"/>
    </row>
    <row r="127" customFormat="false" ht="12.8" hidden="false" customHeight="false" outlineLevel="0" collapsed="false">
      <c r="A127" s="17" t="n">
        <v>255.14</v>
      </c>
      <c r="B127" s="17" t="n">
        <v>-267.91</v>
      </c>
      <c r="C127" s="17"/>
      <c r="D127" s="17"/>
    </row>
    <row r="128" customFormat="false" ht="12.8" hidden="false" customHeight="false" outlineLevel="0" collapsed="false">
      <c r="A128" s="17" t="n">
        <v>220.96</v>
      </c>
      <c r="B128" s="17" t="n">
        <v>-272.31</v>
      </c>
      <c r="C128" s="17"/>
      <c r="D128" s="17"/>
    </row>
    <row r="129" customFormat="false" ht="12.8" hidden="false" customHeight="false" outlineLevel="0" collapsed="false">
      <c r="A129" s="15" t="s">
        <v>0</v>
      </c>
      <c r="B129" s="15" t="s">
        <v>21</v>
      </c>
      <c r="C129" s="17"/>
      <c r="D129" s="17"/>
    </row>
    <row r="130" customFormat="false" ht="12.8" hidden="false" customHeight="false" outlineLevel="0" collapsed="false">
      <c r="A130" s="15" t="s">
        <v>4</v>
      </c>
      <c r="B130" s="16" t="s">
        <v>20</v>
      </c>
      <c r="C130" s="17"/>
      <c r="D130" s="17"/>
    </row>
    <row r="131" customFormat="false" ht="12.8" hidden="false" customHeight="false" outlineLevel="0" collapsed="false">
      <c r="A131" s="15" t="s">
        <v>8</v>
      </c>
      <c r="B131" s="15" t="n">
        <f aca="false">D80</f>
        <v>0</v>
      </c>
      <c r="C131" s="17"/>
      <c r="D131" s="17"/>
    </row>
    <row r="132" customFormat="false" ht="12.8" hidden="false" customHeight="false" outlineLevel="0" collapsed="false">
      <c r="A132" s="15" t="s">
        <v>10</v>
      </c>
      <c r="B132" s="15" t="n">
        <v>3</v>
      </c>
      <c r="C132" s="17"/>
      <c r="D132" s="17"/>
    </row>
    <row r="133" customFormat="false" ht="12.8" hidden="false" customHeight="false" outlineLevel="0" collapsed="false">
      <c r="A133" s="15" t="s">
        <v>13</v>
      </c>
      <c r="B133" s="15" t="s">
        <v>14</v>
      </c>
    </row>
    <row r="134" customFormat="false" ht="12.8" hidden="false" customHeight="false" outlineLevel="0" collapsed="false">
      <c r="A134" s="17" t="n">
        <v>213.06</v>
      </c>
      <c r="B134" s="17" t="n">
        <v>-267.6</v>
      </c>
    </row>
    <row r="135" customFormat="false" ht="12.8" hidden="false" customHeight="false" outlineLevel="0" collapsed="false">
      <c r="A135" s="17" t="n">
        <v>127.78</v>
      </c>
      <c r="B135" s="17" t="n">
        <v>-330.56</v>
      </c>
    </row>
    <row r="136" customFormat="false" ht="12.8" hidden="false" customHeight="false" outlineLevel="0" collapsed="false">
      <c r="A136" s="17" t="n">
        <v>150.82</v>
      </c>
      <c r="B136" s="17" t="n">
        <v>-353.96</v>
      </c>
    </row>
    <row r="137" customFormat="false" ht="12.8" hidden="false" customHeight="false" outlineLevel="0" collapsed="false">
      <c r="A137" s="15" t="s">
        <v>0</v>
      </c>
      <c r="B137" s="15" t="s">
        <v>6</v>
      </c>
    </row>
    <row r="138" customFormat="false" ht="12.8" hidden="false" customHeight="false" outlineLevel="0" collapsed="false">
      <c r="A138" s="15" t="s">
        <v>4</v>
      </c>
      <c r="B138" s="16" t="s">
        <v>18</v>
      </c>
    </row>
    <row r="139" customFormat="false" ht="12.8" hidden="false" customHeight="false" outlineLevel="0" collapsed="false">
      <c r="A139" s="15" t="s">
        <v>8</v>
      </c>
      <c r="B139" s="15" t="str">
        <f aca="false">D2</f>
        <v>#662288</v>
      </c>
    </row>
    <row r="140" customFormat="false" ht="12.8" hidden="false" customHeight="false" outlineLevel="0" collapsed="false">
      <c r="A140" s="15" t="s">
        <v>10</v>
      </c>
      <c r="B140" s="15" t="n">
        <v>3</v>
      </c>
    </row>
    <row r="141" customFormat="false" ht="12.8" hidden="false" customHeight="false" outlineLevel="0" collapsed="false">
      <c r="A141" s="15" t="s">
        <v>13</v>
      </c>
      <c r="B141" s="15" t="s">
        <v>14</v>
      </c>
    </row>
    <row r="142" customFormat="false" ht="12.8" hidden="false" customHeight="false" outlineLevel="0" collapsed="false">
      <c r="A142" s="17" t="n">
        <v>276.43</v>
      </c>
      <c r="B142" s="17" t="n">
        <v>-250.04</v>
      </c>
    </row>
    <row r="143" customFormat="false" ht="12.8" hidden="false" customHeight="false" outlineLevel="0" collapsed="false">
      <c r="A143" s="17" t="n">
        <v>273.03</v>
      </c>
      <c r="B143" s="17" t="n">
        <v>-251.08</v>
      </c>
    </row>
    <row r="144" customFormat="false" ht="12.8" hidden="false" customHeight="false" outlineLevel="0" collapsed="false">
      <c r="A144" s="17" t="n">
        <v>274.39</v>
      </c>
      <c r="B144" s="17" t="n">
        <v>-241.52</v>
      </c>
    </row>
    <row r="145" customFormat="false" ht="12.8" hidden="false" customHeight="false" outlineLevel="0" collapsed="false">
      <c r="A145" s="17" t="n">
        <v>280.19</v>
      </c>
      <c r="B145" s="17" t="n">
        <v>-237.45</v>
      </c>
    </row>
    <row r="146" customFormat="false" ht="12.8" hidden="false" customHeight="false" outlineLevel="0" collapsed="false">
      <c r="A146" s="17" t="n">
        <v>293.19</v>
      </c>
      <c r="B146" s="17" t="n">
        <v>-237.76</v>
      </c>
    </row>
    <row r="147" customFormat="false" ht="12.8" hidden="false" customHeight="false" outlineLevel="0" collapsed="false">
      <c r="A147" s="17" t="n">
        <v>299.78</v>
      </c>
      <c r="B147" s="17" t="n">
        <v>-242.46</v>
      </c>
    </row>
    <row r="148" customFormat="false" ht="12.8" hidden="false" customHeight="false" outlineLevel="0" collapsed="false">
      <c r="A148" s="17" t="n">
        <v>303.48</v>
      </c>
      <c r="B148" s="17" t="n">
        <v>-248.68</v>
      </c>
    </row>
    <row r="149" customFormat="false" ht="12.8" hidden="false" customHeight="false" outlineLevel="0" collapsed="false">
      <c r="A149" s="17" t="n">
        <v>297.63</v>
      </c>
      <c r="B149" s="17" t="n">
        <v>-260.07</v>
      </c>
    </row>
    <row r="150" customFormat="false" ht="12.8" hidden="false" customHeight="false" outlineLevel="0" collapsed="false">
      <c r="A150" s="17" t="n">
        <v>294.29</v>
      </c>
      <c r="B150" s="17" t="n">
        <v>-255.21</v>
      </c>
      <c r="C150" s="17"/>
      <c r="D150" s="17"/>
    </row>
    <row r="151" customFormat="false" ht="12.8" hidden="false" customHeight="false" outlineLevel="0" collapsed="false">
      <c r="A151" s="17" t="n">
        <v>296.9</v>
      </c>
      <c r="B151" s="17" t="n">
        <v>-252.7</v>
      </c>
      <c r="C151" s="17"/>
      <c r="D151" s="17"/>
    </row>
    <row r="152" customFormat="false" ht="12.8" hidden="false" customHeight="false" outlineLevel="0" collapsed="false">
      <c r="A152" s="17" t="n">
        <v>296.17</v>
      </c>
      <c r="B152" s="17" t="n">
        <v>-245.65</v>
      </c>
      <c r="C152" s="17"/>
      <c r="D152" s="17"/>
    </row>
    <row r="153" customFormat="false" ht="12.8" hidden="false" customHeight="false" outlineLevel="0" collapsed="false">
      <c r="A153" s="17" t="n">
        <v>291.99</v>
      </c>
      <c r="B153" s="17" t="n">
        <v>-242.46</v>
      </c>
      <c r="C153" s="17"/>
      <c r="D153" s="17"/>
    </row>
    <row r="154" customFormat="false" ht="12.8" hidden="false" customHeight="false" outlineLevel="0" collapsed="false">
      <c r="A154" s="17" t="n">
        <v>284.42</v>
      </c>
      <c r="B154" s="17" t="n">
        <v>-241.47</v>
      </c>
      <c r="C154" s="17"/>
      <c r="D154" s="17"/>
    </row>
    <row r="155" customFormat="false" ht="12.8" hidden="false" customHeight="false" outlineLevel="0" collapsed="false">
      <c r="A155" s="17" t="n">
        <v>278</v>
      </c>
      <c r="B155" s="17" t="n">
        <v>-244.08</v>
      </c>
      <c r="C155" s="17"/>
      <c r="D155" s="17"/>
    </row>
    <row r="156" customFormat="false" ht="12.8" hidden="false" customHeight="false" outlineLevel="0" collapsed="false">
      <c r="A156" s="15" t="s">
        <v>0</v>
      </c>
      <c r="B156" s="15" t="s">
        <v>6</v>
      </c>
      <c r="C156" s="17"/>
      <c r="D156" s="17"/>
    </row>
    <row r="157" customFormat="false" ht="12.8" hidden="false" customHeight="false" outlineLevel="0" collapsed="false">
      <c r="A157" s="15" t="s">
        <v>4</v>
      </c>
      <c r="B157" s="16" t="s">
        <v>18</v>
      </c>
      <c r="C157" s="17"/>
      <c r="D157" s="17"/>
    </row>
    <row r="158" customFormat="false" ht="12.8" hidden="false" customHeight="false" outlineLevel="0" collapsed="false">
      <c r="A158" s="15" t="s">
        <v>8</v>
      </c>
      <c r="B158" s="15" t="str">
        <f aca="false">D2</f>
        <v>#662288</v>
      </c>
      <c r="C158" s="17"/>
      <c r="D158" s="17"/>
    </row>
    <row r="159" customFormat="false" ht="12.8" hidden="false" customHeight="false" outlineLevel="0" collapsed="false">
      <c r="A159" s="15" t="s">
        <v>10</v>
      </c>
      <c r="B159" s="15" t="n">
        <v>3</v>
      </c>
      <c r="C159" s="17"/>
      <c r="D159" s="17"/>
    </row>
    <row r="160" customFormat="false" ht="12.8" hidden="false" customHeight="false" outlineLevel="0" collapsed="false">
      <c r="A160" s="15" t="s">
        <v>13</v>
      </c>
      <c r="B160" s="15" t="s">
        <v>14</v>
      </c>
      <c r="C160" s="17"/>
      <c r="D160" s="17"/>
    </row>
    <row r="161" customFormat="false" ht="12.8" hidden="false" customHeight="false" outlineLevel="0" collapsed="false">
      <c r="A161" s="17" t="n">
        <v>330.31</v>
      </c>
      <c r="B161" s="17" t="n">
        <v>-255.65</v>
      </c>
      <c r="C161" s="17"/>
      <c r="D161" s="17"/>
    </row>
    <row r="162" customFormat="false" ht="12.8" hidden="false" customHeight="false" outlineLevel="0" collapsed="false">
      <c r="A162" s="17" t="n">
        <v>300.94</v>
      </c>
      <c r="B162" s="17" t="n">
        <v>-253.45</v>
      </c>
      <c r="C162" s="17"/>
      <c r="D162" s="17"/>
    </row>
    <row r="163" customFormat="false" ht="12.8" hidden="false" customHeight="false" outlineLevel="0" collapsed="false">
      <c r="A163" s="17" t="n">
        <v>301.06</v>
      </c>
      <c r="B163" s="17" t="n">
        <v>-247.32</v>
      </c>
    </row>
    <row r="164" customFormat="false" ht="12.8" hidden="false" customHeight="false" outlineLevel="0" collapsed="false">
      <c r="A164" s="17" t="n">
        <v>330</v>
      </c>
      <c r="B164" s="17" t="n">
        <v>-250</v>
      </c>
    </row>
    <row r="165" customFormat="false" ht="12.8" hidden="false" customHeight="false" outlineLevel="0" collapsed="false">
      <c r="A165" s="17" t="n">
        <v>332.45</v>
      </c>
      <c r="B165" s="17" t="n">
        <v>-252.49</v>
      </c>
    </row>
    <row r="166" customFormat="false" ht="12.8" hidden="false" customHeight="false" outlineLevel="0" collapsed="false">
      <c r="A166" s="15" t="s">
        <v>0</v>
      </c>
      <c r="B166" s="15" t="s">
        <v>6</v>
      </c>
    </row>
    <row r="167" customFormat="false" ht="12.8" hidden="false" customHeight="false" outlineLevel="0" collapsed="false">
      <c r="A167" s="15" t="s">
        <v>4</v>
      </c>
      <c r="B167" s="16" t="s">
        <v>20</v>
      </c>
    </row>
    <row r="168" customFormat="false" ht="12.8" hidden="false" customHeight="false" outlineLevel="0" collapsed="false">
      <c r="A168" s="15" t="s">
        <v>8</v>
      </c>
      <c r="B168" s="15" t="n">
        <f aca="false">D31</f>
        <v>0</v>
      </c>
    </row>
    <row r="169" customFormat="false" ht="12.8" hidden="false" customHeight="false" outlineLevel="0" collapsed="false">
      <c r="A169" s="15" t="s">
        <v>10</v>
      </c>
      <c r="B169" s="15" t="n">
        <v>3</v>
      </c>
    </row>
    <row r="170" customFormat="false" ht="12.8" hidden="false" customHeight="false" outlineLevel="0" collapsed="false">
      <c r="A170" s="15" t="s">
        <v>13</v>
      </c>
      <c r="B170" s="15" t="s">
        <v>14</v>
      </c>
    </row>
    <row r="171" customFormat="false" ht="12.8" hidden="false" customHeight="false" outlineLevel="0" collapsed="false">
      <c r="A171" s="17" t="n">
        <v>276.43</v>
      </c>
      <c r="B171" s="17" t="n">
        <v>-250.04</v>
      </c>
    </row>
    <row r="172" customFormat="false" ht="12.8" hidden="false" customHeight="false" outlineLevel="0" collapsed="false">
      <c r="A172" s="17" t="n">
        <v>273.03</v>
      </c>
      <c r="B172" s="17" t="n">
        <v>-251.08</v>
      </c>
    </row>
    <row r="173" customFormat="false" ht="12.8" hidden="false" customHeight="false" outlineLevel="0" collapsed="false">
      <c r="A173" s="17" t="n">
        <v>274.39</v>
      </c>
      <c r="B173" s="17" t="n">
        <v>-241.52</v>
      </c>
    </row>
    <row r="174" customFormat="false" ht="12.8" hidden="false" customHeight="false" outlineLevel="0" collapsed="false">
      <c r="A174" s="17" t="n">
        <v>280.19</v>
      </c>
      <c r="B174" s="17" t="n">
        <v>-237.45</v>
      </c>
    </row>
    <row r="175" customFormat="false" ht="12.8" hidden="false" customHeight="false" outlineLevel="0" collapsed="false">
      <c r="A175" s="17" t="n">
        <v>293.19</v>
      </c>
      <c r="B175" s="17" t="n">
        <v>-237.76</v>
      </c>
    </row>
    <row r="176" customFormat="false" ht="12.8" hidden="false" customHeight="false" outlineLevel="0" collapsed="false">
      <c r="A176" s="17" t="n">
        <v>299.78</v>
      </c>
      <c r="B176" s="17" t="n">
        <v>-242.46</v>
      </c>
    </row>
    <row r="177" customFormat="false" ht="12.8" hidden="false" customHeight="false" outlineLevel="0" collapsed="false">
      <c r="A177" s="17" t="n">
        <v>303.48</v>
      </c>
      <c r="B177" s="17" t="n">
        <v>-248.68</v>
      </c>
    </row>
    <row r="178" customFormat="false" ht="12.8" hidden="false" customHeight="false" outlineLevel="0" collapsed="false">
      <c r="A178" s="17" t="n">
        <v>297.63</v>
      </c>
      <c r="B178" s="17" t="n">
        <v>-260.07</v>
      </c>
    </row>
    <row r="179" customFormat="false" ht="12.8" hidden="false" customHeight="false" outlineLevel="0" collapsed="false">
      <c r="A179" s="17" t="n">
        <v>294.29</v>
      </c>
      <c r="B179" s="17" t="n">
        <v>-255.21</v>
      </c>
    </row>
    <row r="180" customFormat="false" ht="12.8" hidden="false" customHeight="false" outlineLevel="0" collapsed="false">
      <c r="A180" s="17" t="n">
        <v>296.9</v>
      </c>
      <c r="B180" s="17" t="n">
        <v>-252.7</v>
      </c>
    </row>
    <row r="181" customFormat="false" ht="12.8" hidden="false" customHeight="false" outlineLevel="0" collapsed="false">
      <c r="A181" s="17" t="n">
        <v>296.17</v>
      </c>
      <c r="B181" s="17" t="n">
        <v>-245.65</v>
      </c>
    </row>
    <row r="182" customFormat="false" ht="12.8" hidden="false" customHeight="false" outlineLevel="0" collapsed="false">
      <c r="A182" s="17" t="n">
        <v>291.99</v>
      </c>
      <c r="B182" s="17" t="n">
        <v>-242.46</v>
      </c>
    </row>
    <row r="183" customFormat="false" ht="12.8" hidden="false" customHeight="false" outlineLevel="0" collapsed="false">
      <c r="A183" s="17" t="n">
        <v>284.42</v>
      </c>
      <c r="B183" s="17" t="n">
        <v>-241.47</v>
      </c>
    </row>
    <row r="184" customFormat="false" ht="12.8" hidden="false" customHeight="false" outlineLevel="0" collapsed="false">
      <c r="A184" s="17" t="n">
        <v>278</v>
      </c>
      <c r="B184" s="17" t="n">
        <v>-244.08</v>
      </c>
    </row>
    <row r="185" customFormat="false" ht="12.8" hidden="false" customHeight="false" outlineLevel="0" collapsed="false">
      <c r="A185" s="15" t="s">
        <v>0</v>
      </c>
      <c r="B185" s="15" t="s">
        <v>6</v>
      </c>
    </row>
    <row r="186" customFormat="false" ht="12.8" hidden="false" customHeight="false" outlineLevel="0" collapsed="false">
      <c r="A186" s="15" t="s">
        <v>4</v>
      </c>
      <c r="B186" s="16" t="s">
        <v>20</v>
      </c>
    </row>
    <row r="187" customFormat="false" ht="12.8" hidden="false" customHeight="false" outlineLevel="0" collapsed="false">
      <c r="A187" s="15" t="s">
        <v>8</v>
      </c>
      <c r="B187" s="15" t="n">
        <f aca="false">D50</f>
        <v>0</v>
      </c>
    </row>
    <row r="188" customFormat="false" ht="12.8" hidden="false" customHeight="false" outlineLevel="0" collapsed="false">
      <c r="A188" s="15" t="s">
        <v>10</v>
      </c>
      <c r="B188" s="15" t="n">
        <v>3</v>
      </c>
    </row>
    <row r="189" customFormat="false" ht="12.8" hidden="false" customHeight="false" outlineLevel="0" collapsed="false">
      <c r="A189" s="15" t="s">
        <v>13</v>
      </c>
      <c r="B189" s="15" t="s">
        <v>14</v>
      </c>
    </row>
    <row r="190" customFormat="false" ht="12.8" hidden="false" customHeight="false" outlineLevel="0" collapsed="false">
      <c r="A190" s="17" t="n">
        <v>330.31</v>
      </c>
      <c r="B190" s="17" t="n">
        <v>-255.65</v>
      </c>
    </row>
    <row r="191" customFormat="false" ht="12.8" hidden="false" customHeight="false" outlineLevel="0" collapsed="false">
      <c r="A191" s="17" t="n">
        <v>300.94</v>
      </c>
      <c r="B191" s="17" t="n">
        <v>-253.45</v>
      </c>
    </row>
    <row r="192" customFormat="false" ht="12.8" hidden="false" customHeight="false" outlineLevel="0" collapsed="false">
      <c r="A192" s="17" t="n">
        <v>301.06</v>
      </c>
      <c r="B192" s="17" t="n">
        <v>-247.32</v>
      </c>
    </row>
    <row r="193" customFormat="false" ht="12.8" hidden="false" customHeight="false" outlineLevel="0" collapsed="false">
      <c r="A193" s="17" t="n">
        <v>330</v>
      </c>
      <c r="B193" s="17" t="n">
        <v>-250</v>
      </c>
    </row>
    <row r="194" customFormat="false" ht="12.8" hidden="false" customHeight="false" outlineLevel="0" collapsed="false">
      <c r="A194" s="17" t="n">
        <v>332.45</v>
      </c>
      <c r="B194" s="17" t="n">
        <v>-252.49</v>
      </c>
    </row>
    <row r="195" customFormat="false" ht="12.8" hidden="false" customHeight="false" outlineLevel="0" collapsed="false">
      <c r="A195" s="0"/>
      <c r="B195" s="0"/>
    </row>
    <row r="196" customFormat="false" ht="12.8" hidden="false" customHeight="false" outlineLevel="0" collapsed="false">
      <c r="A196" s="0"/>
      <c r="B196" s="0"/>
    </row>
    <row r="197" customFormat="false" ht="12.8" hidden="false" customHeight="false" outlineLevel="0" collapsed="false">
      <c r="A197" s="0"/>
      <c r="B197" s="0"/>
    </row>
    <row r="198" customFormat="false" ht="12.8" hidden="false" customHeight="false" outlineLevel="0" collapsed="false">
      <c r="A198" s="0"/>
      <c r="B198" s="0"/>
    </row>
    <row r="199" customFormat="false" ht="12.8" hidden="false" customHeight="false" outlineLevel="0" collapsed="false">
      <c r="A199" s="0"/>
      <c r="B199" s="0"/>
    </row>
    <row r="200" customFormat="false" ht="12.8" hidden="false" customHeight="false" outlineLevel="0" collapsed="false">
      <c r="A200" s="0"/>
      <c r="B200" s="0"/>
    </row>
    <row r="201" customFormat="false" ht="12.8" hidden="false" customHeight="false" outlineLevel="0" collapsed="false">
      <c r="A201" s="0"/>
      <c r="B201" s="0"/>
    </row>
    <row r="202" customFormat="false" ht="12.8" hidden="false" customHeight="false" outlineLevel="0" collapsed="false">
      <c r="A202" s="0"/>
      <c r="B202" s="0"/>
    </row>
    <row r="203" customFormat="false" ht="12.8" hidden="false" customHeight="false" outlineLevel="0" collapsed="false">
      <c r="A203" s="0"/>
      <c r="B203" s="0"/>
    </row>
    <row r="204" customFormat="false" ht="12.8" hidden="false" customHeight="false" outlineLevel="0" collapsed="false">
      <c r="A204" s="0"/>
      <c r="B204" s="0"/>
    </row>
    <row r="205" customFormat="false" ht="12.8" hidden="false" customHeight="false" outlineLevel="0" collapsed="false">
      <c r="A205" s="0"/>
      <c r="B205" s="0"/>
    </row>
    <row r="206" customFormat="false" ht="12.8" hidden="false" customHeight="false" outlineLevel="0" collapsed="false">
      <c r="A206" s="0"/>
      <c r="B206" s="0"/>
    </row>
    <row r="207" customFormat="false" ht="12.8" hidden="false" customHeight="false" outlineLevel="0" collapsed="false">
      <c r="A207" s="0"/>
      <c r="B20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5"/>
  <sheetViews>
    <sheetView showFormulas="false" showGridLines="true" showRowColHeaders="true" showZeros="true" rightToLeft="false" tabSelected="false" showOutlineSymbols="true" defaultGridColor="true" view="normal" topLeftCell="A23" colorId="64" zoomScale="90" zoomScaleNormal="90" zoomScalePageLayoutView="100" workbookViewId="0">
      <selection pane="topLeft" activeCell="A33" activeCellId="1" sqref="A141:D418 A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7.1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tr">
        <f aca="false">D3</f>
        <v>#306630</v>
      </c>
      <c r="C3" s="3" t="s">
        <v>1</v>
      </c>
      <c r="D3" s="4" t="s">
        <v>9</v>
      </c>
    </row>
    <row r="4" customFormat="false" ht="12.8" hidden="false" customHeight="false" outlineLevel="0" collapsed="false">
      <c r="A4" s="2" t="s">
        <v>10</v>
      </c>
      <c r="B4" s="2" t="n">
        <v>3</v>
      </c>
      <c r="C4" s="5" t="s">
        <v>11</v>
      </c>
      <c r="D4" s="6" t="s">
        <v>12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5" t="s">
        <v>15</v>
      </c>
      <c r="D5" s="7" t="s">
        <v>16</v>
      </c>
      <c r="E5" s="8"/>
    </row>
    <row r="6" customFormat="false" ht="12.8" hidden="false" customHeight="false" outlineLevel="0" collapsed="false">
      <c r="A6" s="9" t="n">
        <v>89.66</v>
      </c>
      <c r="B6" s="9" t="n">
        <v>-380.52</v>
      </c>
    </row>
    <row r="7" customFormat="false" ht="12.8" hidden="false" customHeight="false" outlineLevel="0" collapsed="false">
      <c r="A7" s="9" t="n">
        <v>80.34</v>
      </c>
      <c r="B7" s="9" t="n">
        <v>-447.32</v>
      </c>
    </row>
    <row r="8" customFormat="false" ht="12.8" hidden="false" customHeight="false" outlineLevel="0" collapsed="false">
      <c r="A8" s="9" t="n">
        <v>79.7</v>
      </c>
      <c r="B8" s="9" t="n">
        <v>-454.04</v>
      </c>
    </row>
    <row r="9" customFormat="false" ht="12.8" hidden="false" customHeight="false" outlineLevel="0" collapsed="false">
      <c r="A9" s="9" t="n">
        <v>80.02</v>
      </c>
      <c r="B9" s="9" t="n">
        <v>-462.68</v>
      </c>
    </row>
    <row r="10" customFormat="false" ht="12.8" hidden="false" customHeight="false" outlineLevel="0" collapsed="false">
      <c r="A10" s="9" t="n">
        <v>83.54</v>
      </c>
      <c r="B10" s="9" t="n">
        <v>-471.31</v>
      </c>
    </row>
    <row r="11" customFormat="false" ht="12.8" hidden="false" customHeight="false" outlineLevel="0" collapsed="false">
      <c r="A11" s="9" t="n">
        <v>94.09</v>
      </c>
      <c r="B11" s="9" t="n">
        <v>-498.82</v>
      </c>
    </row>
    <row r="12" customFormat="false" ht="12.8" hidden="false" customHeight="false" outlineLevel="0" collapsed="false">
      <c r="A12" s="9" t="n">
        <v>100.49</v>
      </c>
      <c r="B12" s="9" t="n">
        <v>-504.26</v>
      </c>
    </row>
    <row r="13" customFormat="false" ht="12.8" hidden="false" customHeight="false" outlineLevel="0" collapsed="false">
      <c r="A13" s="9" t="n">
        <v>112.32</v>
      </c>
      <c r="B13" s="9" t="n">
        <v>-500.1</v>
      </c>
    </row>
    <row r="14" customFormat="false" ht="12.8" hidden="false" customHeight="false" outlineLevel="0" collapsed="false">
      <c r="A14" s="9" t="n">
        <v>140.79</v>
      </c>
      <c r="B14" s="9" t="n">
        <v>-470.35</v>
      </c>
    </row>
    <row r="15" customFormat="false" ht="12.8" hidden="false" customHeight="false" outlineLevel="0" collapsed="false">
      <c r="A15" s="9" t="n">
        <v>160.3</v>
      </c>
      <c r="B15" s="9" t="n">
        <v>-423.66</v>
      </c>
    </row>
    <row r="16" customFormat="false" ht="12.8" hidden="false" customHeight="false" outlineLevel="0" collapsed="false">
      <c r="A16" s="9" t="n">
        <v>164.46</v>
      </c>
      <c r="B16" s="9" t="n">
        <v>-409.26</v>
      </c>
    </row>
    <row r="17" customFormat="false" ht="12.8" hidden="false" customHeight="false" outlineLevel="0" collapsed="false">
      <c r="A17" s="10" t="s">
        <v>0</v>
      </c>
      <c r="B17" s="10" t="s">
        <v>17</v>
      </c>
    </row>
    <row r="18" customFormat="false" ht="12.8" hidden="false" customHeight="false" outlineLevel="0" collapsed="false">
      <c r="A18" s="10" t="s">
        <v>4</v>
      </c>
      <c r="B18" s="11" t="s">
        <v>18</v>
      </c>
    </row>
    <row r="19" customFormat="false" ht="12.8" hidden="false" customHeight="false" outlineLevel="0" collapsed="false">
      <c r="A19" s="10" t="s">
        <v>8</v>
      </c>
      <c r="B19" s="10" t="str">
        <f aca="false">D1</f>
        <v>#E7C1A7</v>
      </c>
    </row>
    <row r="20" customFormat="false" ht="12.8" hidden="false" customHeight="false" outlineLevel="0" collapsed="false">
      <c r="A20" s="10" t="s">
        <v>10</v>
      </c>
      <c r="B20" s="10" t="n">
        <v>5</v>
      </c>
    </row>
    <row r="21" customFormat="false" ht="12.8" hidden="false" customHeight="false" outlineLevel="0" collapsed="false">
      <c r="A21" s="10" t="s">
        <v>13</v>
      </c>
      <c r="B21" s="10" t="s">
        <v>14</v>
      </c>
    </row>
    <row r="22" customFormat="false" ht="12.8" hidden="false" customHeight="false" outlineLevel="0" collapsed="false">
      <c r="A22" s="12" t="n">
        <v>156.62</v>
      </c>
      <c r="B22" s="12" t="n">
        <v>-432.67</v>
      </c>
    </row>
    <row r="23" customFormat="false" ht="12.8" hidden="false" customHeight="false" outlineLevel="0" collapsed="false">
      <c r="A23" s="12" t="n">
        <v>104.95</v>
      </c>
      <c r="B23" s="12" t="n">
        <v>-401.94</v>
      </c>
    </row>
    <row r="24" customFormat="false" ht="12.8" hidden="false" customHeight="false" outlineLevel="0" collapsed="false">
      <c r="A24" s="12" t="n">
        <v>40.52</v>
      </c>
      <c r="B24" s="12" t="n">
        <v>-345.07</v>
      </c>
    </row>
    <row r="25" customFormat="false" ht="12.8" hidden="false" customHeight="false" outlineLevel="0" collapsed="false">
      <c r="A25" s="12" t="n">
        <v>45.71</v>
      </c>
      <c r="B25" s="12" t="n">
        <v>-319.03</v>
      </c>
    </row>
    <row r="26" customFormat="false" ht="12.8" hidden="false" customHeight="false" outlineLevel="0" collapsed="false">
      <c r="A26" s="12" t="n">
        <v>142.7</v>
      </c>
      <c r="B26" s="12" t="n">
        <v>-342.65</v>
      </c>
    </row>
    <row r="27" customFormat="false" ht="12.8" hidden="false" customHeight="false" outlineLevel="0" collapsed="false">
      <c r="A27" s="12" t="n">
        <v>166.21</v>
      </c>
      <c r="B27" s="12" t="n">
        <v>-359.53</v>
      </c>
    </row>
    <row r="28" customFormat="false" ht="12.8" hidden="false" customHeight="false" outlineLevel="0" collapsed="false">
      <c r="A28" s="13" t="s">
        <v>0</v>
      </c>
      <c r="B28" s="13" t="s">
        <v>19</v>
      </c>
    </row>
    <row r="29" customFormat="false" ht="12.8" hidden="false" customHeight="false" outlineLevel="0" collapsed="false">
      <c r="A29" s="13" t="s">
        <v>4</v>
      </c>
      <c r="B29" s="2" t="s">
        <v>18</v>
      </c>
    </row>
    <row r="30" customFormat="false" ht="12.8" hidden="false" customHeight="false" outlineLevel="0" collapsed="false">
      <c r="A30" s="13" t="s">
        <v>8</v>
      </c>
      <c r="B30" s="13" t="str">
        <f aca="false">D4</f>
        <v>#A48764</v>
      </c>
    </row>
    <row r="31" customFormat="false" ht="12.8" hidden="false" customHeight="false" outlineLevel="0" collapsed="false">
      <c r="A31" s="13" t="s">
        <v>10</v>
      </c>
      <c r="B31" s="13" t="n">
        <v>3</v>
      </c>
    </row>
    <row r="32" customFormat="false" ht="12.8" hidden="false" customHeight="false" outlineLevel="0" collapsed="false">
      <c r="A32" s="13" t="s">
        <v>13</v>
      </c>
      <c r="B32" s="13" t="s">
        <v>14</v>
      </c>
    </row>
    <row r="33" customFormat="false" ht="12.8" hidden="false" customHeight="false" outlineLevel="0" collapsed="false">
      <c r="A33" s="14" t="n">
        <v>161.39</v>
      </c>
      <c r="B33" s="14" t="n">
        <v>-434.5</v>
      </c>
    </row>
    <row r="34" customFormat="false" ht="12.8" hidden="false" customHeight="false" outlineLevel="0" collapsed="false">
      <c r="A34" s="14" t="n">
        <v>126.39</v>
      </c>
      <c r="B34" s="14" t="n">
        <v>-416.52</v>
      </c>
    </row>
    <row r="35" customFormat="false" ht="12.8" hidden="false" customHeight="false" outlineLevel="0" collapsed="false">
      <c r="A35" s="14" t="n">
        <v>137.74</v>
      </c>
      <c r="B35" s="14" t="n">
        <v>-404.58</v>
      </c>
    </row>
    <row r="36" customFormat="false" ht="12.8" hidden="false" customHeight="false" outlineLevel="0" collapsed="false">
      <c r="A36" s="14" t="n">
        <v>146.49</v>
      </c>
      <c r="B36" s="14" t="n">
        <v>-392.04</v>
      </c>
    </row>
    <row r="37" customFormat="false" ht="12.8" hidden="false" customHeight="false" outlineLevel="0" collapsed="false">
      <c r="A37" s="14" t="n">
        <v>149.44</v>
      </c>
      <c r="B37" s="14" t="n">
        <v>-374.78</v>
      </c>
    </row>
    <row r="38" customFormat="false" ht="12.8" hidden="false" customHeight="false" outlineLevel="0" collapsed="false">
      <c r="A38" s="14" t="n">
        <v>146.25</v>
      </c>
      <c r="B38" s="14" t="n">
        <v>-356.1</v>
      </c>
    </row>
    <row r="39" customFormat="false" ht="12.8" hidden="false" customHeight="false" outlineLevel="0" collapsed="false">
      <c r="A39" s="14" t="n">
        <v>143.65</v>
      </c>
      <c r="B39" s="14" t="n">
        <v>-347.82</v>
      </c>
    </row>
    <row r="40" customFormat="false" ht="12.8" hidden="false" customHeight="false" outlineLevel="0" collapsed="false">
      <c r="A40" s="14" t="n">
        <v>160</v>
      </c>
      <c r="B40" s="14" t="n">
        <v>-360</v>
      </c>
    </row>
    <row r="41" customFormat="false" ht="12.8" hidden="false" customHeight="false" outlineLevel="0" collapsed="false">
      <c r="A41" s="14" t="n">
        <v>181.02</v>
      </c>
      <c r="B41" s="14" t="n">
        <v>-408.01</v>
      </c>
      <c r="C41" s="17" t="n">
        <v>151.24</v>
      </c>
      <c r="D41" s="17" t="n">
        <v>-348.47</v>
      </c>
    </row>
    <row r="42" customFormat="false" ht="12.8" hidden="false" customHeight="false" outlineLevel="0" collapsed="false">
      <c r="A42" s="0"/>
      <c r="B42" s="0"/>
      <c r="C42" s="17" t="n">
        <v>128.21</v>
      </c>
      <c r="D42" s="17" t="n">
        <v>-331.27</v>
      </c>
    </row>
    <row r="43" customFormat="false" ht="12.8" hidden="false" customHeight="false" outlineLevel="0" collapsed="false">
      <c r="A43" s="0"/>
      <c r="B43" s="0"/>
      <c r="C43" s="17" t="n">
        <v>57.01</v>
      </c>
      <c r="D43" s="17" t="n">
        <v>-303.87</v>
      </c>
    </row>
    <row r="44" customFormat="false" ht="12.8" hidden="false" customHeight="false" outlineLevel="0" collapsed="false">
      <c r="A44" s="0"/>
      <c r="B44" s="0"/>
      <c r="C44" s="17" t="n">
        <v>57.66</v>
      </c>
      <c r="D44" s="17" t="n">
        <v>-360.14</v>
      </c>
    </row>
    <row r="45" customFormat="false" ht="12.8" hidden="false" customHeight="false" outlineLevel="0" collapsed="false">
      <c r="A45" s="0"/>
      <c r="B45" s="0"/>
      <c r="C45" s="17" t="n">
        <v>114.37</v>
      </c>
      <c r="D45" s="17" t="n">
        <v>-370.31</v>
      </c>
    </row>
    <row r="46" customFormat="false" ht="12.8" hidden="false" customHeight="false" outlineLevel="0" collapsed="false">
      <c r="A46" s="0"/>
      <c r="B46" s="0"/>
      <c r="C46" s="17" t="n">
        <v>91.8</v>
      </c>
      <c r="D46" s="17" t="n">
        <v>-356.4</v>
      </c>
    </row>
    <row r="47" customFormat="false" ht="12.8" hidden="false" customHeight="false" outlineLevel="0" collapsed="false">
      <c r="A47" s="0"/>
      <c r="B47" s="0"/>
      <c r="C47" s="17" t="n">
        <v>26.75</v>
      </c>
      <c r="D47" s="17" t="n">
        <v>-312.19</v>
      </c>
    </row>
    <row r="48" customFormat="false" ht="12.8" hidden="false" customHeight="false" outlineLevel="0" collapsed="false">
      <c r="A48" s="10" t="s">
        <v>0</v>
      </c>
      <c r="B48" s="10" t="s">
        <v>17</v>
      </c>
      <c r="C48" s="17" t="n">
        <v>-28.3</v>
      </c>
      <c r="D48" s="17" t="n">
        <v>-201.85</v>
      </c>
    </row>
    <row r="49" customFormat="false" ht="12.8" hidden="false" customHeight="false" outlineLevel="0" collapsed="false">
      <c r="A49" s="10" t="s">
        <v>4</v>
      </c>
      <c r="B49" s="11" t="s">
        <v>20</v>
      </c>
      <c r="C49" s="17" t="n">
        <v>-9.87</v>
      </c>
      <c r="D49" s="17" t="n">
        <v>-180.35</v>
      </c>
    </row>
    <row r="50" customFormat="false" ht="12.8" hidden="false" customHeight="false" outlineLevel="0" collapsed="false">
      <c r="A50" s="10" t="s">
        <v>8</v>
      </c>
      <c r="B50" s="10"/>
      <c r="C50" s="17" t="n">
        <v>12.1</v>
      </c>
      <c r="D50" s="17" t="n">
        <v>-187.44</v>
      </c>
    </row>
    <row r="51" customFormat="false" ht="12.8" hidden="false" customHeight="false" outlineLevel="0" collapsed="false">
      <c r="A51" s="10" t="s">
        <v>10</v>
      </c>
      <c r="B51" s="10" t="n">
        <v>3</v>
      </c>
      <c r="C51" s="17" t="n">
        <v>19.19</v>
      </c>
      <c r="D51" s="17" t="n">
        <v>-203.5</v>
      </c>
    </row>
    <row r="52" customFormat="false" ht="12.8" hidden="false" customHeight="false" outlineLevel="0" collapsed="false">
      <c r="A52" s="10" t="s">
        <v>13</v>
      </c>
      <c r="B52" s="10" t="s">
        <v>14</v>
      </c>
      <c r="C52" s="17" t="n">
        <v>78.02</v>
      </c>
      <c r="D52" s="17" t="n">
        <v>-275.57</v>
      </c>
    </row>
    <row r="53" customFormat="false" ht="12.8" hidden="false" customHeight="false" outlineLevel="0" collapsed="false">
      <c r="A53" s="12" t="n">
        <v>153.57</v>
      </c>
      <c r="B53" s="12" t="n">
        <v>-430.75</v>
      </c>
      <c r="C53" s="17" t="n">
        <v>100</v>
      </c>
      <c r="D53" s="17" t="n">
        <v>-300</v>
      </c>
    </row>
    <row r="54" customFormat="false" ht="12.8" hidden="false" customHeight="false" outlineLevel="0" collapsed="false">
      <c r="A54" s="12" t="n">
        <v>105.49</v>
      </c>
      <c r="B54" s="12" t="n">
        <v>-401.64</v>
      </c>
      <c r="C54" s="17" t="n">
        <v>104.25</v>
      </c>
      <c r="D54" s="17" t="n">
        <v>-321.64</v>
      </c>
    </row>
    <row r="55" customFormat="false" ht="12.8" hidden="false" customHeight="false" outlineLevel="0" collapsed="false">
      <c r="A55" s="12" t="n">
        <v>39.74</v>
      </c>
      <c r="B55" s="12" t="n">
        <v>-345.28</v>
      </c>
    </row>
    <row r="56" customFormat="false" ht="12.8" hidden="false" customHeight="false" outlineLevel="0" collapsed="false">
      <c r="A56" s="15" t="s">
        <v>0</v>
      </c>
      <c r="B56" s="15" t="s">
        <v>21</v>
      </c>
    </row>
    <row r="57" customFormat="false" ht="12.8" hidden="false" customHeight="false" outlineLevel="0" collapsed="false">
      <c r="A57" s="15" t="s">
        <v>4</v>
      </c>
      <c r="B57" s="16" t="s">
        <v>18</v>
      </c>
    </row>
    <row r="58" customFormat="false" ht="12.8" hidden="false" customHeight="false" outlineLevel="0" collapsed="false">
      <c r="A58" s="15" t="s">
        <v>8</v>
      </c>
      <c r="B58" s="15" t="str">
        <f aca="false">D1</f>
        <v>#E7C1A7</v>
      </c>
    </row>
    <row r="59" customFormat="false" ht="12.8" hidden="false" customHeight="false" outlineLevel="0" collapsed="false">
      <c r="A59" s="15" t="s">
        <v>10</v>
      </c>
      <c r="B59" s="15" t="n">
        <v>5</v>
      </c>
    </row>
    <row r="60" customFormat="false" ht="12.8" hidden="false" customHeight="false" outlineLevel="0" collapsed="false">
      <c r="A60" s="15" t="s">
        <v>13</v>
      </c>
      <c r="B60" s="15" t="s">
        <v>14</v>
      </c>
    </row>
    <row r="61" customFormat="false" ht="12.8" hidden="false" customHeight="false" outlineLevel="0" collapsed="false">
      <c r="A61" s="17" t="n">
        <v>45</v>
      </c>
      <c r="B61" s="17" t="n">
        <v>-353.25</v>
      </c>
    </row>
    <row r="62" customFormat="false" ht="12.8" hidden="false" customHeight="false" outlineLevel="0" collapsed="false">
      <c r="A62" s="17" t="n">
        <v>110.07</v>
      </c>
      <c r="B62" s="17" t="n">
        <v>-322.42</v>
      </c>
    </row>
    <row r="63" customFormat="false" ht="12.8" hidden="false" customHeight="false" outlineLevel="0" collapsed="false">
      <c r="A63" s="17" t="n">
        <v>104.23</v>
      </c>
      <c r="B63" s="17" t="n">
        <v>-285.58</v>
      </c>
    </row>
    <row r="64" customFormat="false" ht="12.8" hidden="false" customHeight="false" outlineLevel="0" collapsed="false">
      <c r="A64" s="17" t="n">
        <v>96.46</v>
      </c>
      <c r="B64" s="17" t="n">
        <v>-198.25</v>
      </c>
      <c r="C64" s="17"/>
      <c r="D64" s="17"/>
    </row>
    <row r="65" customFormat="false" ht="12.8" hidden="false" customHeight="false" outlineLevel="0" collapsed="false">
      <c r="A65" s="17" t="n">
        <v>100</v>
      </c>
      <c r="B65" s="17" t="n">
        <v>-180</v>
      </c>
      <c r="C65" s="17"/>
      <c r="D65" s="17"/>
    </row>
    <row r="66" customFormat="false" ht="12.8" hidden="false" customHeight="false" outlineLevel="0" collapsed="false">
      <c r="A66" s="17" t="n">
        <v>79.25</v>
      </c>
      <c r="B66" s="17" t="n">
        <v>-165.08</v>
      </c>
      <c r="C66" s="15"/>
      <c r="D66" s="15"/>
    </row>
    <row r="67" customFormat="false" ht="12.8" hidden="false" customHeight="false" outlineLevel="0" collapsed="false">
      <c r="A67" s="17" t="n">
        <v>57.2</v>
      </c>
      <c r="B67" s="17" t="n">
        <v>-172.42</v>
      </c>
      <c r="C67" s="15"/>
      <c r="D67" s="16"/>
    </row>
    <row r="68" customFormat="false" ht="12.8" hidden="false" customHeight="false" outlineLevel="0" collapsed="false">
      <c r="A68" s="17" t="n">
        <v>44.19</v>
      </c>
      <c r="B68" s="17" t="n">
        <v>-293.35</v>
      </c>
    </row>
    <row r="69" customFormat="false" ht="12.8" hidden="false" customHeight="false" outlineLevel="0" collapsed="false">
      <c r="A69" s="17" t="n">
        <v>86.67</v>
      </c>
      <c r="B69" s="17" t="n">
        <v>-185.43</v>
      </c>
      <c r="C69" s="15"/>
      <c r="D69" s="15"/>
    </row>
    <row r="70" customFormat="false" ht="12.8" hidden="false" customHeight="false" outlineLevel="0" collapsed="false">
      <c r="A70" s="17" t="n">
        <v>55.58</v>
      </c>
      <c r="B70" s="17" t="n">
        <v>-169.1</v>
      </c>
    </row>
    <row r="71" customFormat="false" ht="12.8" hidden="false" customHeight="false" outlineLevel="0" collapsed="false">
      <c r="A71" s="17" t="n">
        <v>46.63</v>
      </c>
      <c r="B71" s="17" t="n">
        <v>-139.69</v>
      </c>
    </row>
    <row r="72" customFormat="false" ht="12.8" hidden="false" customHeight="false" outlineLevel="0" collapsed="false">
      <c r="A72" s="17" t="n">
        <v>60.73</v>
      </c>
      <c r="B72" s="17" t="n">
        <v>-124.27</v>
      </c>
    </row>
    <row r="73" customFormat="false" ht="12.8" hidden="false" customHeight="false" outlineLevel="0" collapsed="false">
      <c r="A73" s="17" t="n">
        <v>63.1</v>
      </c>
      <c r="B73" s="17" t="n">
        <v>-124.53</v>
      </c>
    </row>
    <row r="74" customFormat="false" ht="12.8" hidden="false" customHeight="false" outlineLevel="0" collapsed="false">
      <c r="A74" s="17" t="n">
        <v>76.62</v>
      </c>
      <c r="B74" s="17" t="n">
        <v>-110.17</v>
      </c>
    </row>
    <row r="75" customFormat="false" ht="12.8" hidden="false" customHeight="false" outlineLevel="0" collapsed="false">
      <c r="A75" s="17" t="n">
        <v>79.44</v>
      </c>
      <c r="B75" s="17" t="n">
        <v>-111.91</v>
      </c>
    </row>
    <row r="76" customFormat="false" ht="12.8" hidden="false" customHeight="false" outlineLevel="0" collapsed="false">
      <c r="A76" s="17" t="n">
        <v>86.14</v>
      </c>
      <c r="B76" s="17" t="n">
        <v>-106.14</v>
      </c>
      <c r="E76" s="17"/>
    </row>
    <row r="77" customFormat="false" ht="12.8" hidden="false" customHeight="false" outlineLevel="0" collapsed="false">
      <c r="A77" s="17" t="n">
        <v>92.45</v>
      </c>
      <c r="B77" s="17" t="n">
        <v>-107.22</v>
      </c>
    </row>
    <row r="78" customFormat="false" ht="12.8" hidden="false" customHeight="false" outlineLevel="0" collapsed="false">
      <c r="A78" s="17" t="n">
        <v>108.68</v>
      </c>
      <c r="B78" s="17" t="n">
        <v>-117.01</v>
      </c>
    </row>
    <row r="79" customFormat="false" ht="12.8" hidden="false" customHeight="false" outlineLevel="0" collapsed="false">
      <c r="A79" s="17" t="n">
        <v>120.75</v>
      </c>
      <c r="B79" s="17" t="n">
        <v>-144.1</v>
      </c>
      <c r="C79" s="15"/>
      <c r="D79" s="15"/>
    </row>
    <row r="80" customFormat="false" ht="12.8" hidden="false" customHeight="false" outlineLevel="0" collapsed="false">
      <c r="A80" s="17" t="n">
        <v>106.13</v>
      </c>
      <c r="B80" s="17" t="n">
        <v>-174.29</v>
      </c>
      <c r="C80" s="15"/>
      <c r="D80" s="16"/>
    </row>
    <row r="81" customFormat="false" ht="12.8" hidden="false" customHeight="false" outlineLevel="0" collapsed="false">
      <c r="A81" s="15" t="s">
        <v>0</v>
      </c>
      <c r="B81" s="15" t="s">
        <v>21</v>
      </c>
      <c r="C81" s="15"/>
      <c r="D81" s="15"/>
    </row>
    <row r="82" customFormat="false" ht="12.8" hidden="false" customHeight="false" outlineLevel="0" collapsed="false">
      <c r="A82" s="15" t="s">
        <v>4</v>
      </c>
      <c r="B82" s="16" t="s">
        <v>18</v>
      </c>
      <c r="C82" s="15"/>
      <c r="D82" s="15"/>
    </row>
    <row r="83" customFormat="false" ht="12.8" hidden="false" customHeight="false" outlineLevel="0" collapsed="false">
      <c r="A83" s="15" t="s">
        <v>8</v>
      </c>
      <c r="B83" s="15" t="str">
        <f aca="false">D1</f>
        <v>#E7C1A7</v>
      </c>
      <c r="C83" s="15"/>
      <c r="D83" s="15"/>
    </row>
    <row r="84" customFormat="false" ht="12.8" hidden="false" customHeight="false" outlineLevel="0" collapsed="false">
      <c r="A84" s="15" t="s">
        <v>10</v>
      </c>
      <c r="B84" s="15" t="n">
        <v>5</v>
      </c>
      <c r="C84" s="17"/>
      <c r="D84" s="17"/>
    </row>
    <row r="85" customFormat="false" ht="12.8" hidden="false" customHeight="false" outlineLevel="0" collapsed="false">
      <c r="A85" s="15" t="s">
        <v>13</v>
      </c>
      <c r="B85" s="15" t="s">
        <v>14</v>
      </c>
      <c r="C85" s="17"/>
      <c r="D85" s="17"/>
    </row>
    <row r="86" customFormat="false" ht="12.8" hidden="false" customHeight="false" outlineLevel="0" collapsed="false">
      <c r="A86" s="1" t="n">
        <v>172.99</v>
      </c>
      <c r="B86" s="1" t="n">
        <v>-363.68</v>
      </c>
      <c r="C86" s="17"/>
      <c r="D86" s="17"/>
    </row>
    <row r="87" customFormat="false" ht="12.8" hidden="false" customHeight="false" outlineLevel="0" collapsed="false">
      <c r="A87" s="1" t="n">
        <v>127.7</v>
      </c>
      <c r="B87" s="1" t="n">
        <v>-333.01</v>
      </c>
      <c r="C87" s="17"/>
      <c r="D87" s="17"/>
    </row>
    <row r="88" customFormat="false" ht="12.8" hidden="false" customHeight="false" outlineLevel="0" collapsed="false">
      <c r="A88" s="15" t="n">
        <v>105.32</v>
      </c>
      <c r="B88" s="15" t="n">
        <v>-318.74</v>
      </c>
      <c r="C88" s="15"/>
      <c r="D88" s="15"/>
    </row>
    <row r="89" customFormat="false" ht="12.8" hidden="false" customHeight="false" outlineLevel="0" collapsed="false">
      <c r="A89" s="1" t="n">
        <v>74.83</v>
      </c>
      <c r="B89" s="1" t="n">
        <v>-334.95</v>
      </c>
      <c r="C89" s="15"/>
      <c r="D89" s="16"/>
    </row>
    <row r="90" customFormat="false" ht="12.8" hidden="false" customHeight="false" outlineLevel="0" collapsed="false">
      <c r="A90" s="15" t="s">
        <v>0</v>
      </c>
      <c r="B90" s="15" t="s">
        <v>21</v>
      </c>
      <c r="C90" s="15"/>
      <c r="D90" s="15"/>
    </row>
    <row r="91" customFormat="false" ht="12.8" hidden="false" customHeight="false" outlineLevel="0" collapsed="false">
      <c r="A91" s="15" t="s">
        <v>4</v>
      </c>
      <c r="B91" s="16" t="s">
        <v>18</v>
      </c>
      <c r="C91" s="15"/>
      <c r="D91" s="15"/>
    </row>
    <row r="92" customFormat="false" ht="12.8" hidden="false" customHeight="false" outlineLevel="0" collapsed="false">
      <c r="A92" s="15" t="s">
        <v>8</v>
      </c>
      <c r="B92" s="15" t="str">
        <f aca="false">D1</f>
        <v>#E7C1A7</v>
      </c>
      <c r="C92" s="15"/>
      <c r="D92" s="15"/>
    </row>
    <row r="93" customFormat="false" ht="12.8" hidden="false" customHeight="false" outlineLevel="0" collapsed="false">
      <c r="A93" s="15" t="s">
        <v>10</v>
      </c>
      <c r="B93" s="15" t="n">
        <v>5</v>
      </c>
      <c r="C93" s="17"/>
      <c r="D93" s="17"/>
    </row>
    <row r="94" customFormat="false" ht="12.8" hidden="false" customHeight="false" outlineLevel="0" collapsed="false">
      <c r="A94" s="15" t="s">
        <v>13</v>
      </c>
      <c r="B94" s="15" t="s">
        <v>14</v>
      </c>
      <c r="C94" s="17"/>
      <c r="D94" s="17"/>
    </row>
    <row r="95" customFormat="false" ht="12.8" hidden="false" customHeight="false" outlineLevel="0" collapsed="false">
      <c r="A95" s="15" t="n">
        <v>92.09</v>
      </c>
      <c r="B95" s="15" t="n">
        <v>-108.64</v>
      </c>
      <c r="C95" s="17"/>
      <c r="D95" s="17"/>
    </row>
    <row r="96" customFormat="false" ht="12.8" hidden="false" customHeight="false" outlineLevel="0" collapsed="false">
      <c r="A96" s="17" t="n">
        <v>102.24</v>
      </c>
      <c r="B96" s="17" t="n">
        <v>-98.77</v>
      </c>
      <c r="C96" s="17"/>
      <c r="D96" s="17"/>
    </row>
    <row r="97" customFormat="false" ht="12.8" hidden="false" customHeight="false" outlineLevel="0" collapsed="false">
      <c r="A97" s="17" t="n">
        <v>128.68</v>
      </c>
      <c r="B97" s="17" t="n">
        <v>-103.13</v>
      </c>
      <c r="C97" s="17"/>
      <c r="D97" s="17"/>
    </row>
    <row r="98" customFormat="false" ht="12.8" hidden="false" customHeight="false" outlineLevel="0" collapsed="false">
      <c r="A98" s="17" t="n">
        <v>132.47</v>
      </c>
      <c r="B98" s="17" t="n">
        <v>-128.08</v>
      </c>
      <c r="C98" s="17"/>
      <c r="D98" s="17"/>
    </row>
    <row r="99" customFormat="false" ht="12.8" hidden="false" customHeight="false" outlineLevel="0" collapsed="false">
      <c r="A99" s="17" t="n">
        <v>129.68</v>
      </c>
      <c r="B99" s="17" t="n">
        <v>-134.15</v>
      </c>
    </row>
    <row r="100" customFormat="false" ht="12.8" hidden="false" customHeight="false" outlineLevel="0" collapsed="false">
      <c r="A100" s="17" t="n">
        <v>119.75</v>
      </c>
      <c r="B100" s="17" t="n">
        <v>-131.72</v>
      </c>
    </row>
    <row r="101" customFormat="false" ht="12.8" hidden="false" customHeight="false" outlineLevel="0" collapsed="false">
      <c r="A101" s="17" t="n">
        <v>117.18</v>
      </c>
      <c r="B101" s="17" t="n">
        <v>-114</v>
      </c>
    </row>
    <row r="102" customFormat="false" ht="12.8" hidden="false" customHeight="false" outlineLevel="0" collapsed="false">
      <c r="A102" s="17" t="n">
        <v>109.31</v>
      </c>
      <c r="B102" s="17" t="n">
        <v>-115.43</v>
      </c>
    </row>
    <row r="103" customFormat="false" ht="12.8" hidden="false" customHeight="false" outlineLevel="0" collapsed="false">
      <c r="A103" s="17" t="n">
        <v>98.16</v>
      </c>
      <c r="B103" s="17" t="n">
        <v>-127.94</v>
      </c>
    </row>
    <row r="104" customFormat="false" ht="12.8" hidden="false" customHeight="false" outlineLevel="0" collapsed="false">
      <c r="A104" s="15" t="s">
        <v>0</v>
      </c>
      <c r="B104" s="15" t="s">
        <v>21</v>
      </c>
      <c r="C104" s="17"/>
      <c r="D104" s="17"/>
    </row>
    <row r="105" customFormat="false" ht="12.8" hidden="false" customHeight="false" outlineLevel="0" collapsed="false">
      <c r="A105" s="15" t="s">
        <v>4</v>
      </c>
      <c r="B105" s="16" t="s">
        <v>20</v>
      </c>
    </row>
    <row r="106" customFormat="false" ht="12.8" hidden="false" customHeight="false" outlineLevel="0" collapsed="false">
      <c r="A106" s="15" t="s">
        <v>8</v>
      </c>
      <c r="B106" s="15" t="n">
        <f aca="false">D15</f>
        <v>0</v>
      </c>
    </row>
    <row r="107" customFormat="false" ht="12.8" hidden="false" customHeight="false" outlineLevel="0" collapsed="false">
      <c r="A107" s="15" t="s">
        <v>10</v>
      </c>
      <c r="B107" s="15" t="n">
        <v>3</v>
      </c>
    </row>
    <row r="108" customFormat="false" ht="12.8" hidden="false" customHeight="false" outlineLevel="0" collapsed="false">
      <c r="A108" s="15" t="s">
        <v>13</v>
      </c>
      <c r="B108" s="15" t="s">
        <v>14</v>
      </c>
    </row>
    <row r="109" customFormat="false" ht="12.8" hidden="false" customHeight="false" outlineLevel="0" collapsed="false">
      <c r="A109" s="15" t="n">
        <v>92.09</v>
      </c>
      <c r="B109" s="15" t="n">
        <v>-108.64</v>
      </c>
    </row>
    <row r="110" customFormat="false" ht="12.8" hidden="false" customHeight="false" outlineLevel="0" collapsed="false">
      <c r="A110" s="17" t="n">
        <v>102.24</v>
      </c>
      <c r="B110" s="17" t="n">
        <v>-98.77</v>
      </c>
    </row>
    <row r="111" customFormat="false" ht="12.8" hidden="false" customHeight="false" outlineLevel="0" collapsed="false">
      <c r="A111" s="17" t="n">
        <v>128.68</v>
      </c>
      <c r="B111" s="17" t="n">
        <v>-103.13</v>
      </c>
    </row>
    <row r="112" customFormat="false" ht="12.8" hidden="false" customHeight="false" outlineLevel="0" collapsed="false">
      <c r="A112" s="17" t="n">
        <v>132.47</v>
      </c>
      <c r="B112" s="17" t="n">
        <v>-128.08</v>
      </c>
    </row>
    <row r="113" customFormat="false" ht="12.8" hidden="false" customHeight="false" outlineLevel="0" collapsed="false">
      <c r="A113" s="17" t="n">
        <v>129.68</v>
      </c>
      <c r="B113" s="17" t="n">
        <v>-134.15</v>
      </c>
    </row>
    <row r="114" customFormat="false" ht="12.8" hidden="false" customHeight="false" outlineLevel="0" collapsed="false">
      <c r="A114" s="17" t="n">
        <v>119.75</v>
      </c>
      <c r="B114" s="17" t="n">
        <v>-131.72</v>
      </c>
    </row>
    <row r="115" customFormat="false" ht="12.8" hidden="false" customHeight="false" outlineLevel="0" collapsed="false">
      <c r="A115" s="17" t="n">
        <v>117.18</v>
      </c>
      <c r="B115" s="17" t="n">
        <v>-114</v>
      </c>
    </row>
    <row r="116" customFormat="false" ht="12.8" hidden="false" customHeight="false" outlineLevel="0" collapsed="false">
      <c r="A116" s="17" t="n">
        <v>109.31</v>
      </c>
      <c r="B116" s="17" t="n">
        <v>-115.43</v>
      </c>
    </row>
    <row r="117" customFormat="false" ht="12.8" hidden="false" customHeight="false" outlineLevel="0" collapsed="false">
      <c r="A117" s="17" t="n">
        <v>98.16</v>
      </c>
      <c r="B117" s="17" t="n">
        <v>-127.94</v>
      </c>
    </row>
    <row r="118" customFormat="false" ht="12.8" hidden="false" customHeight="false" outlineLevel="0" collapsed="false">
      <c r="A118" s="15" t="s">
        <v>0</v>
      </c>
      <c r="B118" s="15" t="s">
        <v>21</v>
      </c>
    </row>
    <row r="119" customFormat="false" ht="12.8" hidden="false" customHeight="false" outlineLevel="0" collapsed="false">
      <c r="A119" s="15" t="s">
        <v>4</v>
      </c>
      <c r="B119" s="16" t="s">
        <v>20</v>
      </c>
    </row>
    <row r="120" customFormat="false" ht="12.8" hidden="false" customHeight="false" outlineLevel="0" collapsed="false">
      <c r="A120" s="15" t="s">
        <v>8</v>
      </c>
      <c r="B120" s="15" t="n">
        <f aca="false">B36</f>
        <v>-392.04</v>
      </c>
    </row>
    <row r="121" customFormat="false" ht="12.8" hidden="false" customHeight="false" outlineLevel="0" collapsed="false">
      <c r="A121" s="15" t="s">
        <v>10</v>
      </c>
      <c r="B121" s="15" t="n">
        <v>3</v>
      </c>
    </row>
    <row r="122" customFormat="false" ht="12.8" hidden="false" customHeight="false" outlineLevel="0" collapsed="false">
      <c r="A122" s="15" t="s">
        <v>13</v>
      </c>
      <c r="B122" s="15" t="s">
        <v>14</v>
      </c>
    </row>
    <row r="123" customFormat="false" ht="12.8" hidden="false" customHeight="false" outlineLevel="0" collapsed="false">
      <c r="A123" s="17" t="n">
        <v>44.2</v>
      </c>
      <c r="B123" s="17" t="n">
        <v>-353.97</v>
      </c>
    </row>
    <row r="124" customFormat="false" ht="12.8" hidden="false" customHeight="false" outlineLevel="0" collapsed="false">
      <c r="A124" s="1" t="n">
        <v>43.75</v>
      </c>
      <c r="B124" s="1" t="n">
        <v>-294.91</v>
      </c>
    </row>
    <row r="125" customFormat="false" ht="12.8" hidden="false" customHeight="false" outlineLevel="0" collapsed="false">
      <c r="A125" s="1" t="n">
        <v>56.66</v>
      </c>
      <c r="B125" s="1" t="n">
        <v>-175.31</v>
      </c>
    </row>
    <row r="126" customFormat="false" ht="12.8" hidden="false" customHeight="false" outlineLevel="0" collapsed="false">
      <c r="A126" s="15" t="s">
        <v>0</v>
      </c>
      <c r="B126" s="15" t="s">
        <v>21</v>
      </c>
    </row>
    <row r="127" customFormat="false" ht="12.8" hidden="false" customHeight="false" outlineLevel="0" collapsed="false">
      <c r="A127" s="15" t="s">
        <v>4</v>
      </c>
      <c r="B127" s="16" t="s">
        <v>20</v>
      </c>
    </row>
    <row r="128" customFormat="false" ht="12.8" hidden="false" customHeight="false" outlineLevel="0" collapsed="false">
      <c r="A128" s="15" t="s">
        <v>8</v>
      </c>
      <c r="B128" s="15" t="n">
        <f aca="false">D37</f>
        <v>0</v>
      </c>
    </row>
    <row r="129" customFormat="false" ht="12.8" hidden="false" customHeight="false" outlineLevel="0" collapsed="false">
      <c r="A129" s="15" t="s">
        <v>10</v>
      </c>
      <c r="B129" s="15" t="n">
        <v>3</v>
      </c>
    </row>
    <row r="130" customFormat="false" ht="12.8" hidden="false" customHeight="false" outlineLevel="0" collapsed="false">
      <c r="A130" s="15" t="s">
        <v>13</v>
      </c>
      <c r="B130" s="15" t="s">
        <v>14</v>
      </c>
    </row>
    <row r="131" customFormat="false" ht="12.8" hidden="false" customHeight="false" outlineLevel="0" collapsed="false">
      <c r="A131" s="17" t="n">
        <v>150.35</v>
      </c>
      <c r="B131" s="17" t="n">
        <v>-354.81</v>
      </c>
    </row>
    <row r="132" customFormat="false" ht="12.8" hidden="false" customHeight="false" outlineLevel="0" collapsed="false">
      <c r="A132" s="17" t="n">
        <v>128.81</v>
      </c>
      <c r="B132" s="17" t="n">
        <v>-333.28</v>
      </c>
    </row>
    <row r="133" customFormat="false" ht="12.8" hidden="false" customHeight="false" outlineLevel="0" collapsed="false">
      <c r="A133" s="17" t="n">
        <v>109.26</v>
      </c>
      <c r="B133" s="17" t="n">
        <v>-322.45</v>
      </c>
    </row>
    <row r="134" customFormat="false" ht="12.8" hidden="false" customHeight="false" outlineLevel="0" collapsed="false">
      <c r="A134" s="17" t="n">
        <v>107.04</v>
      </c>
      <c r="B134" s="17" t="n">
        <v>-291.5</v>
      </c>
    </row>
    <row r="135" customFormat="false" ht="12.8" hidden="false" customHeight="false" outlineLevel="0" collapsed="false">
      <c r="A135" s="17" t="n">
        <v>95.54</v>
      </c>
      <c r="B135" s="17" t="n">
        <v>-199.78</v>
      </c>
    </row>
    <row r="136" customFormat="false" ht="12.8" hidden="false" customHeight="false" outlineLevel="0" collapsed="false">
      <c r="A136" s="17" t="n">
        <v>100</v>
      </c>
      <c r="B136" s="17" t="n">
        <v>-180</v>
      </c>
    </row>
    <row r="137" customFormat="false" ht="12.8" hidden="false" customHeight="false" outlineLevel="0" collapsed="false">
      <c r="A137" s="17" t="n">
        <v>106.11</v>
      </c>
      <c r="B137" s="17" t="n">
        <v>-175.4</v>
      </c>
    </row>
    <row r="138" customFormat="false" ht="12.8" hidden="false" customHeight="false" outlineLevel="0" collapsed="false">
      <c r="A138" s="17" t="n">
        <v>118.84</v>
      </c>
      <c r="B138" s="17" t="n">
        <v>-144.25</v>
      </c>
    </row>
    <row r="139" customFormat="false" ht="12.8" hidden="false" customHeight="false" outlineLevel="0" collapsed="false">
      <c r="A139" s="17" t="n">
        <v>109.29</v>
      </c>
      <c r="B139" s="17" t="n">
        <v>-117.79</v>
      </c>
    </row>
    <row r="140" customFormat="false" ht="12.8" hidden="false" customHeight="false" outlineLevel="0" collapsed="false">
      <c r="A140" s="15" t="s">
        <v>0</v>
      </c>
      <c r="B140" s="15" t="s">
        <v>21</v>
      </c>
    </row>
    <row r="141" customFormat="false" ht="12.8" hidden="false" customHeight="false" outlineLevel="0" collapsed="false">
      <c r="A141" s="15" t="s">
        <v>4</v>
      </c>
      <c r="B141" s="16" t="s">
        <v>20</v>
      </c>
    </row>
    <row r="142" customFormat="false" ht="12.8" hidden="false" customHeight="false" outlineLevel="0" collapsed="false">
      <c r="A142" s="15" t="s">
        <v>8</v>
      </c>
      <c r="B142" s="15" t="n">
        <f aca="false">D51</f>
        <v>-203.5</v>
      </c>
    </row>
    <row r="143" customFormat="false" ht="12.8" hidden="false" customHeight="false" outlineLevel="0" collapsed="false">
      <c r="A143" s="15" t="s">
        <v>10</v>
      </c>
      <c r="B143" s="15" t="n">
        <v>3</v>
      </c>
    </row>
    <row r="144" customFormat="false" ht="12.8" hidden="false" customHeight="false" outlineLevel="0" collapsed="false">
      <c r="A144" s="15" t="s">
        <v>13</v>
      </c>
      <c r="B144" s="15" t="s">
        <v>14</v>
      </c>
    </row>
    <row r="145" customFormat="false" ht="12.8" hidden="false" customHeight="false" outlineLevel="0" collapsed="false">
      <c r="A145" s="17" t="n">
        <v>93.37</v>
      </c>
      <c r="B145" s="17" t="n">
        <v>-108.16</v>
      </c>
    </row>
    <row r="146" customFormat="false" ht="12.8" hidden="false" customHeight="false" outlineLevel="0" collapsed="false">
      <c r="A146" s="17" t="n">
        <v>86.07</v>
      </c>
      <c r="B146" s="17" t="n">
        <v>-106.51</v>
      </c>
    </row>
    <row r="147" customFormat="false" ht="12.8" hidden="false" customHeight="false" outlineLevel="0" collapsed="false">
      <c r="A147" s="17" t="n">
        <v>79.32</v>
      </c>
      <c r="B147" s="17" t="n">
        <v>-111.88</v>
      </c>
    </row>
    <row r="148" customFormat="false" ht="12.8" hidden="false" customHeight="false" outlineLevel="0" collapsed="false">
      <c r="A148" s="17" t="n">
        <v>76.15</v>
      </c>
      <c r="B148" s="17" t="n">
        <v>-109.95</v>
      </c>
    </row>
    <row r="149" customFormat="false" ht="12.8" hidden="false" customHeight="false" outlineLevel="0" collapsed="false">
      <c r="A149" s="17" t="n">
        <v>64.71</v>
      </c>
      <c r="B149" s="17" t="n">
        <v>-125.11</v>
      </c>
    </row>
    <row r="150" customFormat="false" ht="12.8" hidden="false" customHeight="false" outlineLevel="0" collapsed="false">
      <c r="A150" s="17" t="n">
        <v>60.99</v>
      </c>
      <c r="B150" s="17" t="n">
        <v>-123.32</v>
      </c>
    </row>
    <row r="151" customFormat="false" ht="12.8" hidden="false" customHeight="false" outlineLevel="0" collapsed="false">
      <c r="A151" s="17" t="n">
        <v>47.21</v>
      </c>
      <c r="B151" s="17" t="n">
        <v>-138.76</v>
      </c>
    </row>
    <row r="152" customFormat="false" ht="12.8" hidden="false" customHeight="false" outlineLevel="0" collapsed="false">
      <c r="A152" s="17" t="n">
        <v>56.3</v>
      </c>
      <c r="B152" s="17" t="n">
        <v>-172.94</v>
      </c>
    </row>
    <row r="153" customFormat="false" ht="12.8" hidden="false" customHeight="false" outlineLevel="0" collapsed="false">
      <c r="A153" s="15" t="s">
        <v>0</v>
      </c>
      <c r="B153" s="15" t="s">
        <v>21</v>
      </c>
    </row>
    <row r="154" customFormat="false" ht="12.8" hidden="false" customHeight="false" outlineLevel="0" collapsed="false">
      <c r="A154" s="15" t="s">
        <v>4</v>
      </c>
      <c r="B154" s="16" t="s">
        <v>20</v>
      </c>
    </row>
    <row r="155" customFormat="false" ht="12.8" hidden="false" customHeight="false" outlineLevel="0" collapsed="false">
      <c r="A155" s="15" t="s">
        <v>8</v>
      </c>
      <c r="B155" s="15" t="n">
        <f aca="false">D64</f>
        <v>0</v>
      </c>
    </row>
    <row r="156" customFormat="false" ht="12.8" hidden="false" customHeight="false" outlineLevel="0" collapsed="false">
      <c r="A156" s="15" t="s">
        <v>10</v>
      </c>
      <c r="B156" s="15" t="n">
        <v>3</v>
      </c>
    </row>
    <row r="157" customFormat="false" ht="12.8" hidden="false" customHeight="false" outlineLevel="0" collapsed="false">
      <c r="A157" s="15" t="s">
        <v>13</v>
      </c>
      <c r="B157" s="15" t="s">
        <v>14</v>
      </c>
    </row>
    <row r="158" customFormat="false" ht="12.8" hidden="false" customHeight="false" outlineLevel="0" collapsed="false">
      <c r="A158" s="17" t="n">
        <v>61.81</v>
      </c>
      <c r="B158" s="17" t="n">
        <v>-143.03</v>
      </c>
    </row>
    <row r="159" customFormat="false" ht="12.8" hidden="false" customHeight="false" outlineLevel="0" collapsed="false">
      <c r="A159" s="17" t="n">
        <v>69.95</v>
      </c>
      <c r="B159" s="17" t="n">
        <v>-151.3</v>
      </c>
    </row>
    <row r="160" customFormat="false" ht="12.8" hidden="false" customHeight="false" outlineLevel="0" collapsed="false">
      <c r="A160" s="17" t="n">
        <v>72.43</v>
      </c>
      <c r="B160" s="17" t="n">
        <v>-160.81</v>
      </c>
      <c r="C160" s="17"/>
      <c r="D160" s="17"/>
    </row>
    <row r="161" customFormat="false" ht="12.8" hidden="false" customHeight="false" outlineLevel="0" collapsed="false">
      <c r="A161" s="17" t="n">
        <v>91.58</v>
      </c>
      <c r="B161" s="17" t="n">
        <v>-157.78</v>
      </c>
      <c r="C161" s="17"/>
      <c r="D161" s="17"/>
    </row>
    <row r="162" customFormat="false" ht="12.8" hidden="false" customHeight="false" outlineLevel="0" collapsed="false">
      <c r="A162" s="17" t="n">
        <v>92.82</v>
      </c>
      <c r="B162" s="17" t="n">
        <v>-153.09</v>
      </c>
      <c r="C162" s="17"/>
      <c r="D162" s="17"/>
    </row>
    <row r="163" customFormat="false" ht="12.8" hidden="false" customHeight="false" outlineLevel="0" collapsed="false">
      <c r="A163" s="17" t="n">
        <v>97.23</v>
      </c>
      <c r="B163" s="17" t="n">
        <v>-154.47</v>
      </c>
    </row>
    <row r="164" customFormat="false" ht="12.8" hidden="false" customHeight="false" outlineLevel="0" collapsed="false">
      <c r="A164" s="15" t="s">
        <v>0</v>
      </c>
      <c r="B164" s="15" t="s">
        <v>6</v>
      </c>
    </row>
    <row r="165" customFormat="false" ht="12.8" hidden="false" customHeight="false" outlineLevel="0" collapsed="false">
      <c r="A165" s="15" t="s">
        <v>4</v>
      </c>
      <c r="B165" s="16" t="s">
        <v>18</v>
      </c>
    </row>
    <row r="166" customFormat="false" ht="12.8" hidden="false" customHeight="false" outlineLevel="0" collapsed="false">
      <c r="A166" s="15" t="s">
        <v>8</v>
      </c>
      <c r="B166" s="15" t="str">
        <f aca="false">D2</f>
        <v>#662288</v>
      </c>
    </row>
    <row r="167" customFormat="false" ht="12.8" hidden="false" customHeight="false" outlineLevel="0" collapsed="false">
      <c r="A167" s="15" t="s">
        <v>10</v>
      </c>
      <c r="B167" s="15" t="n">
        <v>3</v>
      </c>
    </row>
    <row r="168" customFormat="false" ht="12.8" hidden="false" customHeight="false" outlineLevel="0" collapsed="false">
      <c r="A168" s="15" t="s">
        <v>13</v>
      </c>
      <c r="B168" s="15" t="s">
        <v>14</v>
      </c>
    </row>
    <row r="169" customFormat="false" ht="12.8" hidden="false" customHeight="false" outlineLevel="0" collapsed="false">
      <c r="A169" s="17" t="n">
        <v>117.23</v>
      </c>
      <c r="B169" s="17" t="n">
        <v>-116.61</v>
      </c>
    </row>
    <row r="170" customFormat="false" ht="12.8" hidden="false" customHeight="false" outlineLevel="0" collapsed="false">
      <c r="A170" s="17" t="n">
        <v>116.89</v>
      </c>
      <c r="B170" s="17" t="n">
        <v>-120.66</v>
      </c>
    </row>
    <row r="171" customFormat="false" ht="12.8" hidden="false" customHeight="false" outlineLevel="0" collapsed="false">
      <c r="A171" s="17" t="n">
        <v>108.44</v>
      </c>
      <c r="B171" s="17" t="n">
        <v>-114.34</v>
      </c>
    </row>
    <row r="172" customFormat="false" ht="12.8" hidden="false" customHeight="false" outlineLevel="0" collapsed="false">
      <c r="A172" s="17" t="n">
        <v>108.65</v>
      </c>
      <c r="B172" s="17" t="n">
        <v>-106.58</v>
      </c>
    </row>
    <row r="173" customFormat="false" ht="12.8" hidden="false" customHeight="false" outlineLevel="0" collapsed="false">
      <c r="A173" s="17" t="n">
        <v>115.51</v>
      </c>
      <c r="B173" s="17" t="n">
        <v>-96.49</v>
      </c>
    </row>
    <row r="174" customFormat="false" ht="12.8" hidden="false" customHeight="false" outlineLevel="0" collapsed="false">
      <c r="A174" s="17" t="n">
        <v>123.41</v>
      </c>
      <c r="B174" s="17" t="n">
        <v>-92.85</v>
      </c>
    </row>
    <row r="175" customFormat="false" ht="12.8" hidden="false" customHeight="false" outlineLevel="0" collapsed="false">
      <c r="A175" s="17" t="n">
        <v>128.22</v>
      </c>
      <c r="B175" s="17" t="n">
        <v>-94.77</v>
      </c>
    </row>
    <row r="176" customFormat="false" ht="12.8" hidden="false" customHeight="false" outlineLevel="0" collapsed="false">
      <c r="A176" s="17" t="n">
        <v>131.31</v>
      </c>
      <c r="B176" s="17" t="n">
        <v>-104.8</v>
      </c>
    </row>
    <row r="177" customFormat="false" ht="12.8" hidden="false" customHeight="false" outlineLevel="0" collapsed="false">
      <c r="A177" s="17" t="n">
        <v>124.23</v>
      </c>
      <c r="B177" s="17" t="n">
        <v>-98.21</v>
      </c>
    </row>
    <row r="178" customFormat="false" ht="12.8" hidden="false" customHeight="false" outlineLevel="0" collapsed="false">
      <c r="A178" s="17" t="n">
        <v>120</v>
      </c>
      <c r="B178" s="17" t="n">
        <v>-100</v>
      </c>
    </row>
    <row r="179" customFormat="false" ht="12.8" hidden="false" customHeight="false" outlineLevel="0" collapsed="false">
      <c r="A179" s="17" t="n">
        <v>113.87</v>
      </c>
      <c r="B179" s="17" t="n">
        <v>-105.83</v>
      </c>
    </row>
    <row r="180" customFormat="false" ht="12.8" hidden="false" customHeight="false" outlineLevel="0" collapsed="false">
      <c r="A180" s="17" t="n">
        <v>113.39</v>
      </c>
      <c r="B180" s="17" t="n">
        <v>-112.08</v>
      </c>
    </row>
    <row r="181" customFormat="false" ht="12.8" hidden="false" customHeight="false" outlineLevel="0" collapsed="false">
      <c r="A181" s="15" t="s">
        <v>0</v>
      </c>
      <c r="B181" s="15" t="s">
        <v>6</v>
      </c>
    </row>
    <row r="182" customFormat="false" ht="12.8" hidden="false" customHeight="false" outlineLevel="0" collapsed="false">
      <c r="A182" s="15" t="s">
        <v>4</v>
      </c>
      <c r="B182" s="16" t="s">
        <v>18</v>
      </c>
    </row>
    <row r="183" customFormat="false" ht="12.8" hidden="false" customHeight="false" outlineLevel="0" collapsed="false">
      <c r="A183" s="15" t="s">
        <v>8</v>
      </c>
      <c r="B183" s="15" t="str">
        <f aca="false">D2</f>
        <v>#662288</v>
      </c>
    </row>
    <row r="184" customFormat="false" ht="12.8" hidden="false" customHeight="false" outlineLevel="0" collapsed="false">
      <c r="A184" s="15" t="s">
        <v>10</v>
      </c>
      <c r="B184" s="15" t="n">
        <v>3</v>
      </c>
    </row>
    <row r="185" customFormat="false" ht="12.8" hidden="false" customHeight="false" outlineLevel="0" collapsed="false">
      <c r="A185" s="15" t="s">
        <v>13</v>
      </c>
      <c r="B185" s="15" t="s">
        <v>14</v>
      </c>
    </row>
    <row r="186" customFormat="false" ht="12.8" hidden="false" customHeight="false" outlineLevel="0" collapsed="false">
      <c r="A186" s="17" t="n">
        <v>152.25</v>
      </c>
      <c r="B186" s="17" t="n">
        <v>-71.71</v>
      </c>
    </row>
    <row r="187" customFormat="false" ht="12.8" hidden="false" customHeight="false" outlineLevel="0" collapsed="false">
      <c r="A187" s="17" t="n">
        <v>130.06</v>
      </c>
      <c r="B187" s="17" t="n">
        <v>-100.74</v>
      </c>
    </row>
    <row r="188" customFormat="false" ht="12.8" hidden="false" customHeight="false" outlineLevel="0" collapsed="false">
      <c r="A188" s="17" t="n">
        <v>126.96</v>
      </c>
      <c r="B188" s="17" t="n">
        <v>-96.01</v>
      </c>
    </row>
    <row r="189" customFormat="false" ht="12.8" hidden="false" customHeight="false" outlineLevel="0" collapsed="false">
      <c r="A189" s="17" t="n">
        <v>145.41</v>
      </c>
      <c r="B189" s="17" t="n">
        <v>-73.51</v>
      </c>
    </row>
    <row r="190" customFormat="false" ht="12.8" hidden="false" customHeight="false" outlineLevel="0" collapsed="false">
      <c r="A190" s="15" t="s">
        <v>0</v>
      </c>
      <c r="B190" s="15" t="s">
        <v>6</v>
      </c>
    </row>
    <row r="191" customFormat="false" ht="12.8" hidden="false" customHeight="false" outlineLevel="0" collapsed="false">
      <c r="A191" s="15" t="s">
        <v>4</v>
      </c>
      <c r="B191" s="16" t="s">
        <v>20</v>
      </c>
    </row>
    <row r="192" customFormat="false" ht="12.8" hidden="false" customHeight="false" outlineLevel="0" collapsed="false">
      <c r="A192" s="15" t="s">
        <v>8</v>
      </c>
      <c r="B192" s="15" t="n">
        <f aca="false">B35</f>
        <v>-404.58</v>
      </c>
    </row>
    <row r="193" customFormat="false" ht="12.8" hidden="false" customHeight="false" outlineLevel="0" collapsed="false">
      <c r="A193" s="15" t="s">
        <v>10</v>
      </c>
      <c r="B193" s="15" t="n">
        <v>3</v>
      </c>
    </row>
    <row r="194" customFormat="false" ht="12.8" hidden="false" customHeight="false" outlineLevel="0" collapsed="false">
      <c r="A194" s="15" t="s">
        <v>13</v>
      </c>
      <c r="B194" s="15" t="s">
        <v>14</v>
      </c>
    </row>
    <row r="195" customFormat="false" ht="12.8" hidden="false" customHeight="false" outlineLevel="0" collapsed="false">
      <c r="A195" s="17" t="n">
        <v>117.23</v>
      </c>
      <c r="B195" s="17" t="n">
        <v>-116.61</v>
      </c>
    </row>
    <row r="196" customFormat="false" ht="12.8" hidden="false" customHeight="false" outlineLevel="0" collapsed="false">
      <c r="A196" s="17" t="n">
        <v>116.89</v>
      </c>
      <c r="B196" s="17" t="n">
        <v>-120.66</v>
      </c>
    </row>
    <row r="197" customFormat="false" ht="12.8" hidden="false" customHeight="false" outlineLevel="0" collapsed="false">
      <c r="A197" s="17" t="n">
        <v>108.44</v>
      </c>
      <c r="B197" s="17" t="n">
        <v>-114.34</v>
      </c>
    </row>
    <row r="198" customFormat="false" ht="12.8" hidden="false" customHeight="false" outlineLevel="0" collapsed="false">
      <c r="A198" s="17" t="n">
        <v>108.65</v>
      </c>
      <c r="B198" s="17" t="n">
        <v>-106.58</v>
      </c>
    </row>
    <row r="199" customFormat="false" ht="12.8" hidden="false" customHeight="false" outlineLevel="0" collapsed="false">
      <c r="A199" s="17" t="n">
        <v>115.51</v>
      </c>
      <c r="B199" s="17" t="n">
        <v>-96.49</v>
      </c>
    </row>
    <row r="200" customFormat="false" ht="12.8" hidden="false" customHeight="false" outlineLevel="0" collapsed="false">
      <c r="A200" s="17" t="n">
        <v>123.41</v>
      </c>
      <c r="B200" s="17" t="n">
        <v>-92.85</v>
      </c>
    </row>
    <row r="201" customFormat="false" ht="12.8" hidden="false" customHeight="false" outlineLevel="0" collapsed="false">
      <c r="A201" s="17" t="n">
        <v>128.22</v>
      </c>
      <c r="B201" s="17" t="n">
        <v>-94.77</v>
      </c>
    </row>
    <row r="202" customFormat="false" ht="12.8" hidden="false" customHeight="false" outlineLevel="0" collapsed="false">
      <c r="A202" s="17" t="n">
        <v>131.31</v>
      </c>
      <c r="B202" s="17" t="n">
        <v>-104.8</v>
      </c>
    </row>
    <row r="203" customFormat="false" ht="12.8" hidden="false" customHeight="false" outlineLevel="0" collapsed="false">
      <c r="A203" s="17" t="n">
        <v>124.23</v>
      </c>
      <c r="B203" s="17" t="n">
        <v>-98.21</v>
      </c>
    </row>
    <row r="204" customFormat="false" ht="12.8" hidden="false" customHeight="false" outlineLevel="0" collapsed="false">
      <c r="A204" s="17" t="n">
        <v>120</v>
      </c>
      <c r="B204" s="17" t="n">
        <v>-100</v>
      </c>
    </row>
    <row r="205" customFormat="false" ht="12.8" hidden="false" customHeight="false" outlineLevel="0" collapsed="false">
      <c r="A205" s="17" t="n">
        <v>113.87</v>
      </c>
      <c r="B205" s="17" t="n">
        <v>-105.83</v>
      </c>
    </row>
    <row r="206" customFormat="false" ht="12.8" hidden="false" customHeight="false" outlineLevel="0" collapsed="false">
      <c r="A206" s="17" t="n">
        <v>113.39</v>
      </c>
      <c r="B206" s="17" t="n">
        <v>-112.08</v>
      </c>
    </row>
    <row r="207" customFormat="false" ht="12.8" hidden="false" customHeight="false" outlineLevel="0" collapsed="false">
      <c r="A207" s="15" t="s">
        <v>0</v>
      </c>
      <c r="B207" s="15" t="s">
        <v>6</v>
      </c>
    </row>
    <row r="208" customFormat="false" ht="12.8" hidden="false" customHeight="false" outlineLevel="0" collapsed="false">
      <c r="A208" s="15" t="s">
        <v>4</v>
      </c>
      <c r="B208" s="16" t="s">
        <v>20</v>
      </c>
    </row>
    <row r="209" customFormat="false" ht="12.8" hidden="false" customHeight="false" outlineLevel="0" collapsed="false">
      <c r="A209" s="15" t="s">
        <v>8</v>
      </c>
      <c r="B209" s="15" t="n">
        <f aca="false">B35</f>
        <v>-404.58</v>
      </c>
    </row>
    <row r="210" customFormat="false" ht="12.8" hidden="false" customHeight="false" outlineLevel="0" collapsed="false">
      <c r="A210" s="15" t="s">
        <v>10</v>
      </c>
      <c r="B210" s="15" t="n">
        <v>3</v>
      </c>
    </row>
    <row r="211" customFormat="false" ht="12.8" hidden="false" customHeight="false" outlineLevel="0" collapsed="false">
      <c r="A211" s="15" t="s">
        <v>13</v>
      </c>
      <c r="B211" s="15" t="s">
        <v>14</v>
      </c>
    </row>
    <row r="212" customFormat="false" ht="12.8" hidden="false" customHeight="false" outlineLevel="0" collapsed="false">
      <c r="A212" s="17" t="n">
        <v>152.25</v>
      </c>
      <c r="B212" s="17" t="n">
        <v>-71.71</v>
      </c>
    </row>
    <row r="213" customFormat="false" ht="12.8" hidden="false" customHeight="false" outlineLevel="0" collapsed="false">
      <c r="A213" s="17" t="n">
        <v>130.06</v>
      </c>
      <c r="B213" s="17" t="n">
        <v>-100.74</v>
      </c>
    </row>
    <row r="214" customFormat="false" ht="12.8" hidden="false" customHeight="false" outlineLevel="0" collapsed="false">
      <c r="A214" s="17" t="n">
        <v>126.96</v>
      </c>
      <c r="B214" s="17" t="n">
        <v>-96.01</v>
      </c>
    </row>
    <row r="215" customFormat="false" ht="12.8" hidden="false" customHeight="false" outlineLevel="0" collapsed="false">
      <c r="A215" s="17" t="n">
        <v>145.41</v>
      </c>
      <c r="B215" s="17" t="n">
        <v>-73.51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9"/>
  <sheetViews>
    <sheetView showFormulas="false" showGridLines="true" showRowColHeaders="true" showZeros="true" rightToLeft="false" tabSelected="false" showOutlineSymbols="true" defaultGridColor="true" view="normal" topLeftCell="A9" colorId="64" zoomScale="90" zoomScaleNormal="90" zoomScalePageLayoutView="100" workbookViewId="0">
      <selection pane="topLeft" activeCell="A33" activeCellId="1" sqref="A141:D418 A3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7.1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tr">
        <f aca="false">D3</f>
        <v>#306630</v>
      </c>
      <c r="C3" s="3" t="s">
        <v>1</v>
      </c>
      <c r="D3" s="4" t="s">
        <v>9</v>
      </c>
    </row>
    <row r="4" customFormat="false" ht="12.8" hidden="false" customHeight="false" outlineLevel="0" collapsed="false">
      <c r="A4" s="2" t="s">
        <v>10</v>
      </c>
      <c r="B4" s="2" t="n">
        <v>3</v>
      </c>
      <c r="C4" s="5" t="s">
        <v>11</v>
      </c>
      <c r="D4" s="6" t="s">
        <v>12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5" t="s">
        <v>15</v>
      </c>
      <c r="D5" s="7" t="s">
        <v>16</v>
      </c>
      <c r="E5" s="8"/>
    </row>
    <row r="6" customFormat="false" ht="12.8" hidden="false" customHeight="false" outlineLevel="0" collapsed="false">
      <c r="A6" s="9" t="n">
        <v>89.66</v>
      </c>
      <c r="B6" s="9" t="n">
        <v>-380.52</v>
      </c>
    </row>
    <row r="7" customFormat="false" ht="12.8" hidden="false" customHeight="false" outlineLevel="0" collapsed="false">
      <c r="A7" s="9" t="n">
        <v>80.34</v>
      </c>
      <c r="B7" s="9" t="n">
        <v>-447.32</v>
      </c>
    </row>
    <row r="8" customFormat="false" ht="12.8" hidden="false" customHeight="false" outlineLevel="0" collapsed="false">
      <c r="A8" s="9" t="n">
        <v>79.7</v>
      </c>
      <c r="B8" s="9" t="n">
        <v>-454.04</v>
      </c>
    </row>
    <row r="9" customFormat="false" ht="12.8" hidden="false" customHeight="false" outlineLevel="0" collapsed="false">
      <c r="A9" s="9" t="n">
        <v>80.02</v>
      </c>
      <c r="B9" s="9" t="n">
        <v>-462.68</v>
      </c>
    </row>
    <row r="10" customFormat="false" ht="12.8" hidden="false" customHeight="false" outlineLevel="0" collapsed="false">
      <c r="A10" s="9" t="n">
        <v>83.54</v>
      </c>
      <c r="B10" s="9" t="n">
        <v>-471.31</v>
      </c>
    </row>
    <row r="11" customFormat="false" ht="12.8" hidden="false" customHeight="false" outlineLevel="0" collapsed="false">
      <c r="A11" s="9" t="n">
        <v>94.09</v>
      </c>
      <c r="B11" s="9" t="n">
        <v>-498.82</v>
      </c>
    </row>
    <row r="12" customFormat="false" ht="12.8" hidden="false" customHeight="false" outlineLevel="0" collapsed="false">
      <c r="A12" s="9" t="n">
        <v>100.49</v>
      </c>
      <c r="B12" s="9" t="n">
        <v>-504.26</v>
      </c>
    </row>
    <row r="13" customFormat="false" ht="12.8" hidden="false" customHeight="false" outlineLevel="0" collapsed="false">
      <c r="A13" s="9" t="n">
        <v>112.32</v>
      </c>
      <c r="B13" s="9" t="n">
        <v>-500.1</v>
      </c>
    </row>
    <row r="14" customFormat="false" ht="12.8" hidden="false" customHeight="false" outlineLevel="0" collapsed="false">
      <c r="A14" s="9" t="n">
        <v>140.79</v>
      </c>
      <c r="B14" s="9" t="n">
        <v>-470.35</v>
      </c>
    </row>
    <row r="15" customFormat="false" ht="12.8" hidden="false" customHeight="false" outlineLevel="0" collapsed="false">
      <c r="A15" s="9" t="n">
        <v>160.3</v>
      </c>
      <c r="B15" s="9" t="n">
        <v>-423.66</v>
      </c>
    </row>
    <row r="16" customFormat="false" ht="12.8" hidden="false" customHeight="false" outlineLevel="0" collapsed="false">
      <c r="A16" s="9" t="n">
        <v>164.46</v>
      </c>
      <c r="B16" s="9" t="n">
        <v>-409.26</v>
      </c>
    </row>
    <row r="17" customFormat="false" ht="12.8" hidden="false" customHeight="false" outlineLevel="0" collapsed="false">
      <c r="A17" s="10" t="s">
        <v>0</v>
      </c>
      <c r="B17" s="10" t="s">
        <v>17</v>
      </c>
    </row>
    <row r="18" customFormat="false" ht="12.8" hidden="false" customHeight="false" outlineLevel="0" collapsed="false">
      <c r="A18" s="10" t="s">
        <v>4</v>
      </c>
      <c r="B18" s="11" t="s">
        <v>18</v>
      </c>
    </row>
    <row r="19" customFormat="false" ht="12.8" hidden="false" customHeight="false" outlineLevel="0" collapsed="false">
      <c r="A19" s="10" t="s">
        <v>8</v>
      </c>
      <c r="B19" s="10" t="str">
        <f aca="false">D1</f>
        <v>#E7C1A7</v>
      </c>
    </row>
    <row r="20" customFormat="false" ht="12.8" hidden="false" customHeight="false" outlineLevel="0" collapsed="false">
      <c r="A20" s="10" t="s">
        <v>10</v>
      </c>
      <c r="B20" s="10" t="n">
        <v>5</v>
      </c>
    </row>
    <row r="21" customFormat="false" ht="12.8" hidden="false" customHeight="false" outlineLevel="0" collapsed="false">
      <c r="A21" s="10" t="s">
        <v>13</v>
      </c>
      <c r="B21" s="10" t="s">
        <v>14</v>
      </c>
    </row>
    <row r="22" customFormat="false" ht="12.8" hidden="false" customHeight="false" outlineLevel="0" collapsed="false">
      <c r="A22" s="12" t="n">
        <v>156.62</v>
      </c>
      <c r="B22" s="12" t="n">
        <v>-432.67</v>
      </c>
    </row>
    <row r="23" customFormat="false" ht="12.8" hidden="false" customHeight="false" outlineLevel="0" collapsed="false">
      <c r="A23" s="12" t="n">
        <v>104.95</v>
      </c>
      <c r="B23" s="12" t="n">
        <v>-401.94</v>
      </c>
    </row>
    <row r="24" customFormat="false" ht="12.8" hidden="false" customHeight="false" outlineLevel="0" collapsed="false">
      <c r="A24" s="12" t="n">
        <v>40.52</v>
      </c>
      <c r="B24" s="12" t="n">
        <v>-345.07</v>
      </c>
    </row>
    <row r="25" customFormat="false" ht="12.8" hidden="false" customHeight="false" outlineLevel="0" collapsed="false">
      <c r="A25" s="12" t="n">
        <v>45.71</v>
      </c>
      <c r="B25" s="12" t="n">
        <v>-319.03</v>
      </c>
    </row>
    <row r="26" customFormat="false" ht="12.8" hidden="false" customHeight="false" outlineLevel="0" collapsed="false">
      <c r="A26" s="12" t="n">
        <v>142.7</v>
      </c>
      <c r="B26" s="12" t="n">
        <v>-342.65</v>
      </c>
    </row>
    <row r="27" customFormat="false" ht="12.8" hidden="false" customHeight="false" outlineLevel="0" collapsed="false">
      <c r="A27" s="12" t="n">
        <v>166.21</v>
      </c>
      <c r="B27" s="12" t="n">
        <v>-359.53</v>
      </c>
    </row>
    <row r="28" customFormat="false" ht="12.8" hidden="false" customHeight="false" outlineLevel="0" collapsed="false">
      <c r="A28" s="13" t="s">
        <v>0</v>
      </c>
      <c r="B28" s="13" t="s">
        <v>19</v>
      </c>
    </row>
    <row r="29" customFormat="false" ht="12.8" hidden="false" customHeight="false" outlineLevel="0" collapsed="false">
      <c r="A29" s="13" t="s">
        <v>4</v>
      </c>
      <c r="B29" s="2" t="s">
        <v>18</v>
      </c>
    </row>
    <row r="30" customFormat="false" ht="12.8" hidden="false" customHeight="false" outlineLevel="0" collapsed="false">
      <c r="A30" s="13" t="s">
        <v>8</v>
      </c>
      <c r="B30" s="13" t="str">
        <f aca="false">D4</f>
        <v>#A48764</v>
      </c>
    </row>
    <row r="31" customFormat="false" ht="12.8" hidden="false" customHeight="false" outlineLevel="0" collapsed="false">
      <c r="A31" s="13" t="s">
        <v>10</v>
      </c>
      <c r="B31" s="13" t="n">
        <v>3</v>
      </c>
    </row>
    <row r="32" customFormat="false" ht="12.8" hidden="false" customHeight="false" outlineLevel="0" collapsed="false">
      <c r="A32" s="13" t="s">
        <v>13</v>
      </c>
      <c r="B32" s="13" t="s">
        <v>14</v>
      </c>
    </row>
    <row r="33" customFormat="false" ht="12.8" hidden="false" customHeight="false" outlineLevel="0" collapsed="false">
      <c r="A33" s="14" t="n">
        <v>161.39</v>
      </c>
      <c r="B33" s="14" t="n">
        <v>-434.5</v>
      </c>
    </row>
    <row r="34" customFormat="false" ht="12.8" hidden="false" customHeight="false" outlineLevel="0" collapsed="false">
      <c r="A34" s="14" t="n">
        <v>126.39</v>
      </c>
      <c r="B34" s="14" t="n">
        <v>-416.52</v>
      </c>
    </row>
    <row r="35" customFormat="false" ht="12.8" hidden="false" customHeight="false" outlineLevel="0" collapsed="false">
      <c r="A35" s="14" t="n">
        <v>137.74</v>
      </c>
      <c r="B35" s="14" t="n">
        <v>-404.58</v>
      </c>
    </row>
    <row r="36" customFormat="false" ht="12.8" hidden="false" customHeight="false" outlineLevel="0" collapsed="false">
      <c r="A36" s="14" t="n">
        <v>146.49</v>
      </c>
      <c r="B36" s="14" t="n">
        <v>-392.04</v>
      </c>
    </row>
    <row r="37" customFormat="false" ht="12.8" hidden="false" customHeight="false" outlineLevel="0" collapsed="false">
      <c r="A37" s="14" t="n">
        <v>149.44</v>
      </c>
      <c r="B37" s="14" t="n">
        <v>-374.78</v>
      </c>
    </row>
    <row r="38" customFormat="false" ht="12.8" hidden="false" customHeight="false" outlineLevel="0" collapsed="false">
      <c r="A38" s="14" t="n">
        <v>146.25</v>
      </c>
      <c r="B38" s="14" t="n">
        <v>-356.1</v>
      </c>
    </row>
    <row r="39" customFormat="false" ht="12.8" hidden="false" customHeight="false" outlineLevel="0" collapsed="false">
      <c r="A39" s="14" t="n">
        <v>143.65</v>
      </c>
      <c r="B39" s="14" t="n">
        <v>-347.82</v>
      </c>
    </row>
    <row r="40" customFormat="false" ht="12.8" hidden="false" customHeight="false" outlineLevel="0" collapsed="false">
      <c r="A40" s="14" t="n">
        <v>160</v>
      </c>
      <c r="B40" s="14" t="n">
        <v>-360</v>
      </c>
    </row>
    <row r="41" customFormat="false" ht="12.8" hidden="false" customHeight="false" outlineLevel="0" collapsed="false">
      <c r="A41" s="14" t="n">
        <v>181.02</v>
      </c>
      <c r="B41" s="14" t="n">
        <v>-408.01</v>
      </c>
    </row>
    <row r="42" customFormat="false" ht="12.8" hidden="false" customHeight="false" outlineLevel="0" collapsed="false">
      <c r="A42" s="0"/>
      <c r="B42" s="0"/>
    </row>
    <row r="43" customFormat="false" ht="12.8" hidden="false" customHeight="false" outlineLevel="0" collapsed="false">
      <c r="A43" s="0"/>
      <c r="B43" s="0"/>
    </row>
    <row r="44" customFormat="false" ht="12.8" hidden="false" customHeight="false" outlineLevel="0" collapsed="false">
      <c r="A44" s="0"/>
      <c r="B44" s="0"/>
    </row>
    <row r="45" customFormat="false" ht="12.8" hidden="false" customHeight="false" outlineLevel="0" collapsed="false">
      <c r="A45" s="0"/>
      <c r="B45" s="0"/>
    </row>
    <row r="46" customFormat="false" ht="12.8" hidden="false" customHeight="false" outlineLevel="0" collapsed="false">
      <c r="A46" s="0"/>
      <c r="B46" s="0"/>
    </row>
    <row r="47" customFormat="false" ht="12.8" hidden="false" customHeight="false" outlineLevel="0" collapsed="false">
      <c r="A47" s="10" t="s">
        <v>0</v>
      </c>
      <c r="B47" s="10" t="s">
        <v>17</v>
      </c>
    </row>
    <row r="48" customFormat="false" ht="12.8" hidden="false" customHeight="false" outlineLevel="0" collapsed="false">
      <c r="A48" s="10" t="s">
        <v>4</v>
      </c>
      <c r="B48" s="11" t="s">
        <v>20</v>
      </c>
    </row>
    <row r="49" customFormat="false" ht="12.8" hidden="false" customHeight="false" outlineLevel="0" collapsed="false">
      <c r="A49" s="10" t="s">
        <v>8</v>
      </c>
      <c r="B49" s="10"/>
    </row>
    <row r="50" customFormat="false" ht="12.8" hidden="false" customHeight="false" outlineLevel="0" collapsed="false">
      <c r="A50" s="10" t="s">
        <v>10</v>
      </c>
      <c r="B50" s="10" t="n">
        <v>3</v>
      </c>
    </row>
    <row r="51" customFormat="false" ht="12.8" hidden="false" customHeight="false" outlineLevel="0" collapsed="false">
      <c r="A51" s="10" t="s">
        <v>13</v>
      </c>
      <c r="B51" s="10" t="s">
        <v>14</v>
      </c>
    </row>
    <row r="52" customFormat="false" ht="12.8" hidden="false" customHeight="false" outlineLevel="0" collapsed="false">
      <c r="A52" s="12" t="n">
        <v>153.57</v>
      </c>
      <c r="B52" s="12" t="n">
        <v>-430.75</v>
      </c>
    </row>
    <row r="53" customFormat="false" ht="12.8" hidden="false" customHeight="false" outlineLevel="0" collapsed="false">
      <c r="A53" s="12" t="n">
        <v>105.49</v>
      </c>
      <c r="B53" s="12" t="n">
        <v>-401.64</v>
      </c>
    </row>
    <row r="54" customFormat="false" ht="12.8" hidden="false" customHeight="false" outlineLevel="0" collapsed="false">
      <c r="A54" s="12" t="n">
        <v>39.74</v>
      </c>
      <c r="B54" s="12" t="n">
        <v>-345.28</v>
      </c>
    </row>
    <row r="55" customFormat="false" ht="12.8" hidden="false" customHeight="false" outlineLevel="0" collapsed="false">
      <c r="A55" s="15" t="s">
        <v>0</v>
      </c>
      <c r="B55" s="15" t="s">
        <v>21</v>
      </c>
    </row>
    <row r="56" customFormat="false" ht="12.8" hidden="false" customHeight="false" outlineLevel="0" collapsed="false">
      <c r="A56" s="15" t="s">
        <v>4</v>
      </c>
      <c r="B56" s="16" t="s">
        <v>18</v>
      </c>
    </row>
    <row r="57" customFormat="false" ht="12.8" hidden="false" customHeight="false" outlineLevel="0" collapsed="false">
      <c r="A57" s="15" t="s">
        <v>8</v>
      </c>
      <c r="B57" s="15" t="str">
        <f aca="false">D1</f>
        <v>#E7C1A7</v>
      </c>
    </row>
    <row r="58" customFormat="false" ht="12.8" hidden="false" customHeight="false" outlineLevel="0" collapsed="false">
      <c r="A58" s="15" t="s">
        <v>10</v>
      </c>
      <c r="B58" s="15" t="n">
        <v>5</v>
      </c>
    </row>
    <row r="59" customFormat="false" ht="12.8" hidden="false" customHeight="false" outlineLevel="0" collapsed="false">
      <c r="A59" s="15" t="s">
        <v>13</v>
      </c>
      <c r="B59" s="15" t="s">
        <v>14</v>
      </c>
    </row>
    <row r="60" customFormat="false" ht="12.8" hidden="false" customHeight="false" outlineLevel="0" collapsed="false">
      <c r="A60" s="17" t="n">
        <v>151.24</v>
      </c>
      <c r="B60" s="17" t="n">
        <v>-348.47</v>
      </c>
    </row>
    <row r="61" customFormat="false" ht="12.8" hidden="false" customHeight="false" outlineLevel="0" collapsed="false">
      <c r="A61" s="17" t="n">
        <v>128.21</v>
      </c>
      <c r="B61" s="17" t="n">
        <v>-331.27</v>
      </c>
    </row>
    <row r="62" customFormat="false" ht="12.8" hidden="false" customHeight="false" outlineLevel="0" collapsed="false">
      <c r="A62" s="17" t="n">
        <v>57.01</v>
      </c>
      <c r="B62" s="17" t="n">
        <v>-303.87</v>
      </c>
    </row>
    <row r="63" customFormat="false" ht="12.8" hidden="false" customHeight="false" outlineLevel="0" collapsed="false">
      <c r="A63" s="17" t="n">
        <v>57.66</v>
      </c>
      <c r="B63" s="17" t="n">
        <v>-360.14</v>
      </c>
    </row>
    <row r="64" customFormat="false" ht="12.8" hidden="false" customHeight="false" outlineLevel="0" collapsed="false">
      <c r="A64" s="17" t="n">
        <v>114.37</v>
      </c>
      <c r="B64" s="17" t="n">
        <v>-370.31</v>
      </c>
      <c r="C64" s="17"/>
      <c r="D64" s="17"/>
    </row>
    <row r="65" customFormat="false" ht="12.8" hidden="false" customHeight="false" outlineLevel="0" collapsed="false">
      <c r="A65" s="15" t="s">
        <v>0</v>
      </c>
      <c r="B65" s="15" t="s">
        <v>21</v>
      </c>
      <c r="C65" s="17"/>
      <c r="D65" s="17"/>
    </row>
    <row r="66" customFormat="false" ht="12.8" hidden="false" customHeight="false" outlineLevel="0" collapsed="false">
      <c r="A66" s="15" t="s">
        <v>4</v>
      </c>
      <c r="B66" s="16" t="s">
        <v>18</v>
      </c>
      <c r="C66" s="15"/>
      <c r="D66" s="15"/>
    </row>
    <row r="67" customFormat="false" ht="12.8" hidden="false" customHeight="false" outlineLevel="0" collapsed="false">
      <c r="A67" s="15" t="s">
        <v>8</v>
      </c>
      <c r="B67" s="15" t="str">
        <f aca="false">D1</f>
        <v>#E7C1A7</v>
      </c>
      <c r="C67" s="15"/>
      <c r="D67" s="16"/>
    </row>
    <row r="68" customFormat="false" ht="12.8" hidden="false" customHeight="false" outlineLevel="0" collapsed="false">
      <c r="A68" s="15" t="s">
        <v>10</v>
      </c>
      <c r="B68" s="15" t="n">
        <v>5</v>
      </c>
    </row>
    <row r="69" customFormat="false" ht="12.8" hidden="false" customHeight="false" outlineLevel="0" collapsed="false">
      <c r="A69" s="15" t="s">
        <v>13</v>
      </c>
      <c r="B69" s="15" t="s">
        <v>14</v>
      </c>
      <c r="C69" s="15"/>
      <c r="D69" s="15"/>
    </row>
    <row r="70" customFormat="false" ht="12.8" hidden="false" customHeight="false" outlineLevel="0" collapsed="false">
      <c r="A70" s="17" t="n">
        <v>91.8</v>
      </c>
      <c r="B70" s="17" t="n">
        <v>-356.4</v>
      </c>
    </row>
    <row r="71" customFormat="false" ht="12.8" hidden="false" customHeight="false" outlineLevel="0" collapsed="false">
      <c r="A71" s="17" t="n">
        <v>57.66</v>
      </c>
      <c r="B71" s="17" t="n">
        <v>-360.14</v>
      </c>
    </row>
    <row r="72" customFormat="false" ht="12.8" hidden="false" customHeight="false" outlineLevel="0" collapsed="false">
      <c r="A72" s="17" t="n">
        <v>26.75</v>
      </c>
      <c r="B72" s="17" t="n">
        <v>-312.19</v>
      </c>
    </row>
    <row r="73" customFormat="false" ht="12.8" hidden="false" customHeight="false" outlineLevel="0" collapsed="false">
      <c r="A73" s="17" t="n">
        <v>-28.3</v>
      </c>
      <c r="B73" s="17" t="n">
        <v>-201.85</v>
      </c>
    </row>
    <row r="74" customFormat="false" ht="12.8" hidden="false" customHeight="false" outlineLevel="0" collapsed="false">
      <c r="A74" s="17" t="n">
        <v>-9.87</v>
      </c>
      <c r="B74" s="17" t="n">
        <v>-180.35</v>
      </c>
    </row>
    <row r="75" customFormat="false" ht="12.8" hidden="false" customHeight="false" outlineLevel="0" collapsed="false">
      <c r="A75" s="17" t="n">
        <v>12.1</v>
      </c>
      <c r="B75" s="17" t="n">
        <v>-187.44</v>
      </c>
    </row>
    <row r="76" customFormat="false" ht="12.8" hidden="false" customHeight="false" outlineLevel="0" collapsed="false">
      <c r="A76" s="17" t="n">
        <v>19.19</v>
      </c>
      <c r="B76" s="17" t="n">
        <v>-203.5</v>
      </c>
      <c r="E76" s="17"/>
    </row>
    <row r="77" customFormat="false" ht="12.8" hidden="false" customHeight="false" outlineLevel="0" collapsed="false">
      <c r="A77" s="17" t="n">
        <v>78.02</v>
      </c>
      <c r="B77" s="17" t="n">
        <v>-275.57</v>
      </c>
    </row>
    <row r="78" customFormat="false" ht="12.8" hidden="false" customHeight="false" outlineLevel="0" collapsed="false">
      <c r="A78" s="17" t="n">
        <v>100</v>
      </c>
      <c r="B78" s="17" t="n">
        <v>-300</v>
      </c>
    </row>
    <row r="79" customFormat="false" ht="12.8" hidden="false" customHeight="false" outlineLevel="0" collapsed="false">
      <c r="A79" s="17" t="n">
        <v>104.25</v>
      </c>
      <c r="B79" s="17" t="n">
        <v>-321.64</v>
      </c>
      <c r="C79" s="15"/>
      <c r="D79" s="15"/>
    </row>
    <row r="80" customFormat="false" ht="12.8" hidden="false" customHeight="false" outlineLevel="0" collapsed="false">
      <c r="A80" s="15" t="s">
        <v>0</v>
      </c>
      <c r="B80" s="15" t="s">
        <v>21</v>
      </c>
      <c r="C80" s="15"/>
      <c r="D80" s="16"/>
    </row>
    <row r="81" customFormat="false" ht="12.8" hidden="false" customHeight="false" outlineLevel="0" collapsed="false">
      <c r="A81" s="15" t="s">
        <v>4</v>
      </c>
      <c r="B81" s="16" t="s">
        <v>20</v>
      </c>
      <c r="C81" s="15"/>
      <c r="D81" s="15"/>
    </row>
    <row r="82" customFormat="false" ht="12.8" hidden="false" customHeight="false" outlineLevel="0" collapsed="false">
      <c r="A82" s="15" t="s">
        <v>8</v>
      </c>
      <c r="B82" s="15" t="n">
        <f aca="false">D16</f>
        <v>0</v>
      </c>
      <c r="C82" s="15"/>
      <c r="D82" s="15"/>
    </row>
    <row r="83" customFormat="false" ht="12.8" hidden="false" customHeight="false" outlineLevel="0" collapsed="false">
      <c r="A83" s="15" t="s">
        <v>10</v>
      </c>
      <c r="B83" s="15" t="n">
        <v>3</v>
      </c>
      <c r="C83" s="15"/>
      <c r="D83" s="15"/>
    </row>
    <row r="84" customFormat="false" ht="12.8" hidden="false" customHeight="false" outlineLevel="0" collapsed="false">
      <c r="A84" s="15" t="s">
        <v>13</v>
      </c>
      <c r="B84" s="15" t="s">
        <v>14</v>
      </c>
      <c r="C84" s="17"/>
      <c r="D84" s="17"/>
    </row>
    <row r="85" customFormat="false" ht="12.8" hidden="false" customHeight="false" outlineLevel="0" collapsed="false">
      <c r="A85" s="17" t="n">
        <v>57.66</v>
      </c>
      <c r="B85" s="17" t="n">
        <v>-360.14</v>
      </c>
      <c r="C85" s="17"/>
      <c r="D85" s="17"/>
    </row>
    <row r="86" customFormat="false" ht="12.8" hidden="false" customHeight="false" outlineLevel="0" collapsed="false">
      <c r="A86" s="17" t="n">
        <v>26.75</v>
      </c>
      <c r="B86" s="17" t="n">
        <v>-312.19</v>
      </c>
      <c r="C86" s="17"/>
      <c r="D86" s="17"/>
    </row>
    <row r="87" customFormat="false" ht="12.8" hidden="false" customHeight="false" outlineLevel="0" collapsed="false">
      <c r="A87" s="17" t="n">
        <v>-28.3</v>
      </c>
      <c r="B87" s="17" t="n">
        <v>-201.85</v>
      </c>
    </row>
    <row r="88" customFormat="false" ht="12.8" hidden="false" customHeight="false" outlineLevel="0" collapsed="false">
      <c r="A88" s="15" t="s">
        <v>0</v>
      </c>
      <c r="B88" s="15" t="s">
        <v>24</v>
      </c>
    </row>
    <row r="89" customFormat="false" ht="12.8" hidden="false" customHeight="false" outlineLevel="0" collapsed="false">
      <c r="A89" s="15" t="s">
        <v>4</v>
      </c>
      <c r="B89" s="16" t="s">
        <v>18</v>
      </c>
    </row>
    <row r="90" customFormat="false" ht="12.8" hidden="false" customHeight="false" outlineLevel="0" collapsed="false">
      <c r="A90" s="15" t="s">
        <v>8</v>
      </c>
      <c r="B90" s="15" t="str">
        <f aca="false">D1</f>
        <v>#E7C1A7</v>
      </c>
    </row>
    <row r="91" customFormat="false" ht="12.8" hidden="false" customHeight="false" outlineLevel="0" collapsed="false">
      <c r="A91" s="15" t="s">
        <v>10</v>
      </c>
      <c r="B91" s="15" t="n">
        <v>5</v>
      </c>
    </row>
    <row r="92" customFormat="false" ht="12.8" hidden="false" customHeight="false" outlineLevel="0" collapsed="false">
      <c r="A92" s="15" t="s">
        <v>13</v>
      </c>
      <c r="B92" s="15" t="s">
        <v>14</v>
      </c>
    </row>
    <row r="93" customFormat="false" ht="12.8" hidden="false" customHeight="false" outlineLevel="0" collapsed="false">
      <c r="A93" s="14" t="n">
        <v>-14.22</v>
      </c>
      <c r="B93" s="14" t="n">
        <v>-220.5</v>
      </c>
    </row>
    <row r="94" customFormat="false" ht="12.8" hidden="false" customHeight="false" outlineLevel="0" collapsed="false">
      <c r="A94" s="14" t="n">
        <v>-27.44</v>
      </c>
      <c r="B94" s="14" t="n">
        <v>-202.73</v>
      </c>
    </row>
    <row r="95" customFormat="false" ht="12.8" hidden="false" customHeight="false" outlineLevel="0" collapsed="false">
      <c r="A95" s="14" t="n">
        <v>-53.89</v>
      </c>
      <c r="B95" s="14" t="n">
        <v>-179.27</v>
      </c>
    </row>
    <row r="96" customFormat="false" ht="12.8" hidden="false" customHeight="false" outlineLevel="0" collapsed="false">
      <c r="A96" s="14" t="n">
        <v>-50.19</v>
      </c>
      <c r="B96" s="14" t="n">
        <v>-157.51</v>
      </c>
    </row>
    <row r="97" customFormat="false" ht="12.8" hidden="false" customHeight="false" outlineLevel="0" collapsed="false">
      <c r="A97" s="14" t="n">
        <v>-46.5</v>
      </c>
      <c r="B97" s="14" t="n">
        <v>-157.51</v>
      </c>
    </row>
    <row r="98" customFormat="false" ht="12.8" hidden="false" customHeight="false" outlineLevel="0" collapsed="false">
      <c r="A98" s="14" t="n">
        <v>-44.51</v>
      </c>
      <c r="B98" s="14" t="n">
        <v>-138.17</v>
      </c>
    </row>
    <row r="99" customFormat="false" ht="12.8" hidden="false" customHeight="false" outlineLevel="0" collapsed="false">
      <c r="A99" s="14" t="n">
        <v>-41.52</v>
      </c>
      <c r="B99" s="14" t="n">
        <v>-138.74</v>
      </c>
    </row>
    <row r="100" customFormat="false" ht="12.8" hidden="false" customHeight="false" outlineLevel="0" collapsed="false">
      <c r="A100" s="14" t="n">
        <v>-37.68</v>
      </c>
      <c r="B100" s="14" t="n">
        <v>-130.35</v>
      </c>
    </row>
    <row r="101" customFormat="false" ht="12.8" hidden="false" customHeight="false" outlineLevel="0" collapsed="false">
      <c r="A101" s="14" t="n">
        <v>-30.57</v>
      </c>
      <c r="B101" s="14" t="n">
        <v>-127.37</v>
      </c>
    </row>
    <row r="102" customFormat="false" ht="12.8" hidden="false" customHeight="false" outlineLevel="0" collapsed="false">
      <c r="A102" s="14" t="n">
        <v>-28.44</v>
      </c>
      <c r="B102" s="14" t="n">
        <v>-115.14</v>
      </c>
    </row>
    <row r="103" customFormat="false" ht="12.8" hidden="false" customHeight="false" outlineLevel="0" collapsed="false">
      <c r="A103" s="14" t="n">
        <v>11.66</v>
      </c>
      <c r="B103" s="14" t="n">
        <v>-143.72</v>
      </c>
    </row>
    <row r="104" customFormat="false" ht="12.8" hidden="false" customHeight="false" outlineLevel="0" collapsed="false">
      <c r="A104" s="14" t="n">
        <v>16.07</v>
      </c>
      <c r="B104" s="14" t="n">
        <v>-179.13</v>
      </c>
    </row>
    <row r="105" customFormat="false" ht="12.8" hidden="false" customHeight="false" outlineLevel="0" collapsed="false">
      <c r="A105" s="14" t="n">
        <v>12.23</v>
      </c>
      <c r="B105" s="14" t="n">
        <v>-207.57</v>
      </c>
    </row>
    <row r="106" customFormat="false" ht="12.8" hidden="false" customHeight="false" outlineLevel="0" collapsed="false">
      <c r="A106" s="15" t="s">
        <v>0</v>
      </c>
      <c r="B106" s="15" t="s">
        <v>24</v>
      </c>
    </row>
    <row r="107" customFormat="false" ht="12.8" hidden="false" customHeight="false" outlineLevel="0" collapsed="false">
      <c r="A107" s="15" t="s">
        <v>4</v>
      </c>
      <c r="B107" s="16" t="s">
        <v>18</v>
      </c>
    </row>
    <row r="108" customFormat="false" ht="12.8" hidden="false" customHeight="false" outlineLevel="0" collapsed="false">
      <c r="A108" s="15" t="s">
        <v>8</v>
      </c>
      <c r="B108" s="15" t="str">
        <f aca="false">D1</f>
        <v>#E7C1A7</v>
      </c>
    </row>
    <row r="109" customFormat="false" ht="12.8" hidden="false" customHeight="false" outlineLevel="0" collapsed="false">
      <c r="A109" s="15" t="s">
        <v>10</v>
      </c>
      <c r="B109" s="15" t="n">
        <v>5</v>
      </c>
    </row>
    <row r="110" customFormat="false" ht="12.8" hidden="false" customHeight="false" outlineLevel="0" collapsed="false">
      <c r="A110" s="15" t="s">
        <v>13</v>
      </c>
      <c r="B110" s="15" t="s">
        <v>14</v>
      </c>
    </row>
    <row r="111" customFormat="false" ht="12.8" hidden="false" customHeight="false" outlineLevel="0" collapsed="false">
      <c r="A111" s="14" t="n">
        <v>-29.61</v>
      </c>
      <c r="B111" s="14" t="n">
        <v>-127.02</v>
      </c>
    </row>
    <row r="112" customFormat="false" ht="12.8" hidden="false" customHeight="false" outlineLevel="0" collapsed="false">
      <c r="A112" s="14" t="n">
        <v>-28.25</v>
      </c>
      <c r="B112" s="14" t="n">
        <v>-114.95</v>
      </c>
    </row>
    <row r="113" customFormat="false" ht="12.8" hidden="false" customHeight="false" outlineLevel="0" collapsed="false">
      <c r="A113" s="14" t="n">
        <v>-2.74</v>
      </c>
      <c r="B113" s="14" t="n">
        <v>-104.84</v>
      </c>
    </row>
    <row r="114" customFormat="false" ht="12.8" hidden="false" customHeight="false" outlineLevel="0" collapsed="false">
      <c r="A114" s="14" t="n">
        <v>12.82</v>
      </c>
      <c r="B114" s="14" t="n">
        <v>-123.23</v>
      </c>
    </row>
    <row r="115" customFormat="false" ht="12.8" hidden="false" customHeight="false" outlineLevel="0" collapsed="false">
      <c r="A115" s="14" t="n">
        <v>12.92</v>
      </c>
      <c r="B115" s="14" t="n">
        <v>-129.8</v>
      </c>
    </row>
    <row r="116" customFormat="false" ht="12.8" hidden="false" customHeight="false" outlineLevel="0" collapsed="false">
      <c r="A116" s="14" t="n">
        <v>4.59</v>
      </c>
      <c r="B116" s="14" t="n">
        <v>-133.08</v>
      </c>
    </row>
    <row r="117" customFormat="false" ht="12.8" hidden="false" customHeight="false" outlineLevel="0" collapsed="false">
      <c r="A117" s="14" t="n">
        <v>-5.62</v>
      </c>
      <c r="B117" s="14" t="n">
        <v>-122.02</v>
      </c>
    </row>
    <row r="118" customFormat="false" ht="12.8" hidden="false" customHeight="false" outlineLevel="0" collapsed="false">
      <c r="A118" s="14" t="n">
        <v>-12.44</v>
      </c>
      <c r="B118" s="14" t="n">
        <v>-123.89</v>
      </c>
    </row>
    <row r="119" customFormat="false" ht="12.8" hidden="false" customHeight="false" outlineLevel="0" collapsed="false">
      <c r="A119" s="14" t="n">
        <v>-15.01</v>
      </c>
      <c r="B119" s="14" t="n">
        <v>-135.86</v>
      </c>
    </row>
    <row r="120" customFormat="false" ht="12.8" hidden="false" customHeight="false" outlineLevel="0" collapsed="false">
      <c r="A120" s="14" t="n">
        <v>-5.52</v>
      </c>
      <c r="B120" s="14" t="n">
        <v>-123.48</v>
      </c>
    </row>
    <row r="121" customFormat="false" ht="12.8" hidden="false" customHeight="false" outlineLevel="0" collapsed="false">
      <c r="A121" s="14" t="n">
        <v>-4.86</v>
      </c>
      <c r="B121" s="14" t="n">
        <v>-126.03</v>
      </c>
    </row>
    <row r="122" customFormat="false" ht="12.8" hidden="false" customHeight="false" outlineLevel="0" collapsed="false">
      <c r="A122" s="14" t="n">
        <v>-13.35</v>
      </c>
      <c r="B122" s="14" t="n">
        <v>-124.23</v>
      </c>
    </row>
    <row r="123" customFormat="false" ht="12.8" hidden="false" customHeight="false" outlineLevel="0" collapsed="false">
      <c r="A123" s="14" t="n">
        <v>-18.06</v>
      </c>
      <c r="B123" s="14" t="n">
        <v>-119.28</v>
      </c>
    </row>
    <row r="124" customFormat="false" ht="12.8" hidden="false" customHeight="false" outlineLevel="0" collapsed="false">
      <c r="A124" s="14" t="n">
        <v>-18</v>
      </c>
      <c r="B124" s="14" t="n">
        <v>-106</v>
      </c>
    </row>
    <row r="125" customFormat="false" ht="12.8" hidden="false" customHeight="false" outlineLevel="0" collapsed="false">
      <c r="A125" s="14" t="n">
        <v>-12.26</v>
      </c>
      <c r="B125" s="14" t="n">
        <v>-98.7</v>
      </c>
    </row>
    <row r="126" customFormat="false" ht="12.8" hidden="false" customHeight="false" outlineLevel="0" collapsed="false">
      <c r="A126" s="14" t="n">
        <v>-7.64</v>
      </c>
      <c r="B126" s="14" t="n">
        <v>-97.93</v>
      </c>
    </row>
    <row r="127" customFormat="false" ht="12.8" hidden="false" customHeight="false" outlineLevel="0" collapsed="false">
      <c r="A127" s="14" t="n">
        <v>-1.19</v>
      </c>
      <c r="B127" s="14" t="n">
        <v>-98.06</v>
      </c>
    </row>
    <row r="128" customFormat="false" ht="12.8" hidden="false" customHeight="false" outlineLevel="0" collapsed="false">
      <c r="A128" s="14" t="n">
        <v>-0.55</v>
      </c>
      <c r="B128" s="14" t="n">
        <v>-104.19</v>
      </c>
    </row>
    <row r="129" customFormat="false" ht="12.8" hidden="false" customHeight="false" outlineLevel="0" collapsed="false">
      <c r="A129" s="14" t="n">
        <v>-9.42</v>
      </c>
      <c r="B129" s="14" t="n">
        <v>-102.59</v>
      </c>
    </row>
    <row r="130" customFormat="false" ht="12.8" hidden="false" customHeight="false" outlineLevel="0" collapsed="false">
      <c r="A130" s="14" t="n">
        <v>-12.9</v>
      </c>
      <c r="B130" s="14" t="n">
        <v>-105.61</v>
      </c>
    </row>
    <row r="131" customFormat="false" ht="12.8" hidden="false" customHeight="false" outlineLevel="0" collapsed="false">
      <c r="A131" s="14" t="n">
        <v>-14.23</v>
      </c>
      <c r="B131" s="14" t="n">
        <v>-114.3</v>
      </c>
    </row>
    <row r="132" customFormat="false" ht="12.8" hidden="false" customHeight="false" outlineLevel="0" collapsed="false">
      <c r="A132" s="14" t="n">
        <v>-12.44</v>
      </c>
      <c r="B132" s="14" t="n">
        <v>-119.89</v>
      </c>
    </row>
    <row r="133" customFormat="false" ht="12.8" hidden="false" customHeight="false" outlineLevel="0" collapsed="false">
      <c r="A133" s="15" t="s">
        <v>0</v>
      </c>
      <c r="B133" s="15" t="s">
        <v>24</v>
      </c>
    </row>
    <row r="134" customFormat="false" ht="12.8" hidden="false" customHeight="false" outlineLevel="0" collapsed="false">
      <c r="A134" s="15" t="s">
        <v>4</v>
      </c>
      <c r="B134" s="16" t="s">
        <v>20</v>
      </c>
    </row>
    <row r="135" customFormat="false" ht="12.8" hidden="false" customHeight="false" outlineLevel="0" collapsed="false">
      <c r="A135" s="15" t="s">
        <v>8</v>
      </c>
      <c r="B135" s="15" t="n">
        <f aca="false">D28</f>
        <v>0</v>
      </c>
    </row>
    <row r="136" customFormat="false" ht="12.8" hidden="false" customHeight="false" outlineLevel="0" collapsed="false">
      <c r="A136" s="15" t="s">
        <v>10</v>
      </c>
      <c r="B136" s="15" t="n">
        <v>3</v>
      </c>
    </row>
    <row r="137" customFormat="false" ht="12.8" hidden="false" customHeight="false" outlineLevel="0" collapsed="false">
      <c r="A137" s="15" t="s">
        <v>13</v>
      </c>
      <c r="B137" s="15" t="s">
        <v>14</v>
      </c>
    </row>
    <row r="138" customFormat="false" ht="12.8" hidden="false" customHeight="false" outlineLevel="0" collapsed="false">
      <c r="A138" s="14" t="n">
        <v>-29.61</v>
      </c>
      <c r="B138" s="14" t="n">
        <v>-127.02</v>
      </c>
    </row>
    <row r="139" customFormat="false" ht="12.8" hidden="false" customHeight="false" outlineLevel="0" collapsed="false">
      <c r="A139" s="14" t="n">
        <v>-28.25</v>
      </c>
      <c r="B139" s="14" t="n">
        <v>-114.95</v>
      </c>
    </row>
    <row r="140" customFormat="false" ht="12.8" hidden="false" customHeight="false" outlineLevel="0" collapsed="false">
      <c r="A140" s="14" t="n">
        <v>-2.74</v>
      </c>
      <c r="B140" s="14" t="n">
        <v>-104.84</v>
      </c>
    </row>
    <row r="141" customFormat="false" ht="12.8" hidden="false" customHeight="false" outlineLevel="0" collapsed="false">
      <c r="A141" s="14" t="n">
        <v>12.82</v>
      </c>
      <c r="B141" s="14" t="n">
        <v>-123.23</v>
      </c>
    </row>
    <row r="142" customFormat="false" ht="12.8" hidden="false" customHeight="false" outlineLevel="0" collapsed="false">
      <c r="A142" s="14" t="n">
        <v>12.92</v>
      </c>
      <c r="B142" s="14" t="n">
        <v>-129.8</v>
      </c>
    </row>
    <row r="143" customFormat="false" ht="12.8" hidden="false" customHeight="false" outlineLevel="0" collapsed="false">
      <c r="A143" s="14" t="n">
        <v>4.59</v>
      </c>
      <c r="B143" s="14" t="n">
        <v>-133.08</v>
      </c>
    </row>
    <row r="144" customFormat="false" ht="12.8" hidden="false" customHeight="false" outlineLevel="0" collapsed="false">
      <c r="A144" s="14" t="n">
        <v>-5.62</v>
      </c>
      <c r="B144" s="14" t="n">
        <v>-122.02</v>
      </c>
    </row>
    <row r="145" customFormat="false" ht="12.8" hidden="false" customHeight="false" outlineLevel="0" collapsed="false">
      <c r="A145" s="14" t="n">
        <v>-12.44</v>
      </c>
      <c r="B145" s="14" t="n">
        <v>-123.89</v>
      </c>
    </row>
    <row r="146" customFormat="false" ht="12.8" hidden="false" customHeight="false" outlineLevel="0" collapsed="false">
      <c r="A146" s="14" t="n">
        <v>-15.01</v>
      </c>
      <c r="B146" s="14" t="n">
        <v>-135.86</v>
      </c>
    </row>
    <row r="147" customFormat="false" ht="12.8" hidden="false" customHeight="false" outlineLevel="0" collapsed="false">
      <c r="A147" s="14" t="n">
        <v>-5.52</v>
      </c>
      <c r="B147" s="14" t="n">
        <v>-123.48</v>
      </c>
    </row>
    <row r="148" customFormat="false" ht="12.8" hidden="false" customHeight="false" outlineLevel="0" collapsed="false">
      <c r="A148" s="14" t="n">
        <v>-4.86</v>
      </c>
      <c r="B148" s="14" t="n">
        <v>-126.03</v>
      </c>
    </row>
    <row r="149" customFormat="false" ht="12.8" hidden="false" customHeight="false" outlineLevel="0" collapsed="false">
      <c r="A149" s="14" t="n">
        <v>-13.35</v>
      </c>
      <c r="B149" s="14" t="n">
        <v>-124.23</v>
      </c>
    </row>
    <row r="150" customFormat="false" ht="12.8" hidden="false" customHeight="false" outlineLevel="0" collapsed="false">
      <c r="A150" s="14" t="n">
        <v>-18.06</v>
      </c>
      <c r="B150" s="14" t="n">
        <v>-119.28</v>
      </c>
    </row>
    <row r="151" customFormat="false" ht="12.8" hidden="false" customHeight="false" outlineLevel="0" collapsed="false">
      <c r="A151" s="14" t="n">
        <v>-18</v>
      </c>
      <c r="B151" s="14" t="n">
        <v>-106</v>
      </c>
    </row>
    <row r="152" customFormat="false" ht="12.8" hidden="false" customHeight="false" outlineLevel="0" collapsed="false">
      <c r="A152" s="14" t="n">
        <v>-12.26</v>
      </c>
      <c r="B152" s="14" t="n">
        <v>-98.7</v>
      </c>
    </row>
    <row r="153" customFormat="false" ht="12.8" hidden="false" customHeight="false" outlineLevel="0" collapsed="false">
      <c r="A153" s="14" t="n">
        <v>-7.64</v>
      </c>
      <c r="B153" s="14" t="n">
        <v>-97.93</v>
      </c>
    </row>
    <row r="154" customFormat="false" ht="12.8" hidden="false" customHeight="false" outlineLevel="0" collapsed="false">
      <c r="A154" s="14" t="n">
        <v>-1.19</v>
      </c>
      <c r="B154" s="14" t="n">
        <v>-98.06</v>
      </c>
    </row>
    <row r="155" customFormat="false" ht="12.8" hidden="false" customHeight="false" outlineLevel="0" collapsed="false">
      <c r="A155" s="14" t="n">
        <v>-0.55</v>
      </c>
      <c r="B155" s="14" t="n">
        <v>-104.19</v>
      </c>
    </row>
    <row r="156" customFormat="false" ht="12.8" hidden="false" customHeight="false" outlineLevel="0" collapsed="false">
      <c r="A156" s="14" t="n">
        <v>-9.42</v>
      </c>
      <c r="B156" s="14" t="n">
        <v>-102.59</v>
      </c>
    </row>
    <row r="157" customFormat="false" ht="12.8" hidden="false" customHeight="false" outlineLevel="0" collapsed="false">
      <c r="A157" s="14" t="n">
        <v>-12.9</v>
      </c>
      <c r="B157" s="14" t="n">
        <v>-105.61</v>
      </c>
    </row>
    <row r="158" customFormat="false" ht="12.8" hidden="false" customHeight="false" outlineLevel="0" collapsed="false">
      <c r="A158" s="14" t="n">
        <v>-14.23</v>
      </c>
      <c r="B158" s="14" t="n">
        <v>-114.3</v>
      </c>
    </row>
    <row r="159" customFormat="false" ht="12.8" hidden="false" customHeight="false" outlineLevel="0" collapsed="false">
      <c r="A159" s="14" t="n">
        <v>-12.44</v>
      </c>
      <c r="B159" s="14" t="n">
        <v>-119.89</v>
      </c>
    </row>
    <row r="160" customFormat="false" ht="12.8" hidden="false" customHeight="false" outlineLevel="0" collapsed="false">
      <c r="A160" s="15" t="s">
        <v>0</v>
      </c>
      <c r="B160" s="15" t="s">
        <v>6</v>
      </c>
    </row>
    <row r="161" customFormat="false" ht="12.8" hidden="false" customHeight="false" outlineLevel="0" collapsed="false">
      <c r="A161" s="15" t="s">
        <v>4</v>
      </c>
      <c r="B161" s="16" t="s">
        <v>18</v>
      </c>
    </row>
    <row r="162" customFormat="false" ht="12.8" hidden="false" customHeight="false" outlineLevel="0" collapsed="false">
      <c r="A162" s="15" t="s">
        <v>8</v>
      </c>
      <c r="B162" s="15" t="str">
        <f aca="false">D2</f>
        <v>#662288</v>
      </c>
    </row>
    <row r="163" customFormat="false" ht="12.8" hidden="false" customHeight="false" outlineLevel="0" collapsed="false">
      <c r="A163" s="15" t="s">
        <v>10</v>
      </c>
      <c r="B163" s="15" t="n">
        <v>3</v>
      </c>
    </row>
    <row r="164" customFormat="false" ht="12.8" hidden="false" customHeight="false" outlineLevel="0" collapsed="false">
      <c r="A164" s="15" t="s">
        <v>13</v>
      </c>
      <c r="B164" s="15" t="s">
        <v>14</v>
      </c>
    </row>
    <row r="165" customFormat="false" ht="12.8" hidden="false" customHeight="false" outlineLevel="0" collapsed="false">
      <c r="A165" s="14" t="n">
        <v>-3.98</v>
      </c>
      <c r="B165" s="14" t="n">
        <v>-66.98</v>
      </c>
    </row>
    <row r="166" customFormat="false" ht="12.8" hidden="false" customHeight="false" outlineLevel="0" collapsed="false">
      <c r="A166" s="14" t="n">
        <v>1.35</v>
      </c>
      <c r="B166" s="14" t="n">
        <v>-70.95</v>
      </c>
    </row>
    <row r="167" customFormat="false" ht="12.8" hidden="false" customHeight="false" outlineLevel="0" collapsed="false">
      <c r="A167" s="0" t="n">
        <v>-2.22</v>
      </c>
      <c r="B167" s="0" t="n">
        <v>-100.55</v>
      </c>
    </row>
    <row r="168" customFormat="false" ht="12.8" hidden="false" customHeight="false" outlineLevel="0" collapsed="false">
      <c r="A168" s="0" t="n">
        <v>-8.74</v>
      </c>
      <c r="B168" s="0" t="n">
        <v>-99.87</v>
      </c>
    </row>
    <row r="169" customFormat="false" ht="12.8" hidden="false" customHeight="false" outlineLevel="0" collapsed="false">
      <c r="A169" s="15" t="s">
        <v>0</v>
      </c>
      <c r="B169" s="15" t="s">
        <v>6</v>
      </c>
    </row>
    <row r="170" customFormat="false" ht="12.8" hidden="false" customHeight="false" outlineLevel="0" collapsed="false">
      <c r="A170" s="15" t="s">
        <v>4</v>
      </c>
      <c r="B170" s="16" t="s">
        <v>20</v>
      </c>
    </row>
    <row r="171" customFormat="false" ht="12.8" hidden="false" customHeight="false" outlineLevel="0" collapsed="false">
      <c r="A171" s="15" t="s">
        <v>8</v>
      </c>
      <c r="B171" s="15" t="n">
        <f aca="false">D11</f>
        <v>0</v>
      </c>
    </row>
    <row r="172" customFormat="false" ht="12.8" hidden="false" customHeight="false" outlineLevel="0" collapsed="false">
      <c r="A172" s="15" t="s">
        <v>10</v>
      </c>
      <c r="B172" s="15" t="n">
        <v>3</v>
      </c>
    </row>
    <row r="173" customFormat="false" ht="12.8" hidden="false" customHeight="false" outlineLevel="0" collapsed="false">
      <c r="A173" s="15" t="s">
        <v>13</v>
      </c>
      <c r="B173" s="15" t="s">
        <v>14</v>
      </c>
    </row>
    <row r="174" customFormat="false" ht="12.8" hidden="false" customHeight="false" outlineLevel="0" collapsed="false">
      <c r="A174" s="14" t="n">
        <v>-3.98</v>
      </c>
      <c r="B174" s="14" t="n">
        <v>-66.98</v>
      </c>
    </row>
    <row r="175" customFormat="false" ht="12.8" hidden="false" customHeight="false" outlineLevel="0" collapsed="false">
      <c r="A175" s="14" t="n">
        <v>1.35</v>
      </c>
      <c r="B175" s="14" t="n">
        <v>-70.95</v>
      </c>
    </row>
    <row r="176" customFormat="false" ht="12.8" hidden="false" customHeight="false" outlineLevel="0" collapsed="false">
      <c r="A176" s="0" t="n">
        <v>-2.22</v>
      </c>
      <c r="B176" s="0" t="n">
        <v>-100.55</v>
      </c>
    </row>
    <row r="177" customFormat="false" ht="12.8" hidden="false" customHeight="false" outlineLevel="0" collapsed="false">
      <c r="A177" s="0" t="n">
        <v>-8.74</v>
      </c>
      <c r="B177" s="0" t="n">
        <v>-99.87</v>
      </c>
    </row>
    <row r="178" customFormat="false" ht="12.8" hidden="false" customHeight="false" outlineLevel="0" collapsed="false">
      <c r="A178" s="15" t="s">
        <v>0</v>
      </c>
      <c r="B178" s="15" t="s">
        <v>24</v>
      </c>
    </row>
    <row r="179" customFormat="false" ht="12.8" hidden="false" customHeight="false" outlineLevel="0" collapsed="false">
      <c r="A179" s="15" t="s">
        <v>4</v>
      </c>
      <c r="B179" s="16" t="s">
        <v>20</v>
      </c>
    </row>
    <row r="180" customFormat="false" ht="12.8" hidden="false" customHeight="false" outlineLevel="0" collapsed="false">
      <c r="A180" s="15" t="s">
        <v>8</v>
      </c>
      <c r="B180" s="15" t="n">
        <f aca="false">D73</f>
        <v>0</v>
      </c>
    </row>
    <row r="181" customFormat="false" ht="12.8" hidden="false" customHeight="false" outlineLevel="0" collapsed="false">
      <c r="A181" s="15" t="s">
        <v>10</v>
      </c>
      <c r="B181" s="15" t="n">
        <v>3</v>
      </c>
    </row>
    <row r="182" customFormat="false" ht="12.8" hidden="false" customHeight="false" outlineLevel="0" collapsed="false">
      <c r="A182" s="15" t="s">
        <v>13</v>
      </c>
      <c r="B182" s="15" t="s">
        <v>14</v>
      </c>
    </row>
    <row r="183" customFormat="false" ht="12.8" hidden="false" customHeight="false" outlineLevel="0" collapsed="false">
      <c r="A183" s="14" t="n">
        <v>60</v>
      </c>
      <c r="B183" s="14" t="n">
        <v>-360</v>
      </c>
    </row>
    <row r="184" customFormat="false" ht="12.8" hidden="false" customHeight="false" outlineLevel="0" collapsed="false">
      <c r="A184" s="14" t="n">
        <v>26.72</v>
      </c>
      <c r="B184" s="14" t="n">
        <v>-312.67</v>
      </c>
    </row>
    <row r="185" customFormat="false" ht="12.8" hidden="false" customHeight="false" outlineLevel="0" collapsed="false">
      <c r="A185" s="14" t="n">
        <v>-27.96</v>
      </c>
      <c r="B185" s="14" t="n">
        <v>-201.74</v>
      </c>
    </row>
    <row r="186" customFormat="false" ht="12.8" hidden="false" customHeight="false" outlineLevel="0" collapsed="false">
      <c r="A186" s="14" t="n">
        <v>-52.98</v>
      </c>
      <c r="B186" s="14" t="n">
        <v>-179.14</v>
      </c>
    </row>
    <row r="187" customFormat="false" ht="12.8" hidden="false" customHeight="false" outlineLevel="0" collapsed="false">
      <c r="A187" s="14" t="n">
        <v>-50.09</v>
      </c>
      <c r="B187" s="14" t="n">
        <v>-157.99</v>
      </c>
    </row>
    <row r="188" customFormat="false" ht="12.8" hidden="false" customHeight="false" outlineLevel="0" collapsed="false">
      <c r="A188" s="14" t="n">
        <v>-46.63</v>
      </c>
      <c r="B188" s="14" t="n">
        <v>-158.19</v>
      </c>
    </row>
    <row r="189" customFormat="false" ht="12.8" hidden="false" customHeight="false" outlineLevel="0" collapsed="false">
      <c r="A189" s="14" t="n">
        <v>-44.62</v>
      </c>
      <c r="B189" s="14" t="n">
        <v>-138.1</v>
      </c>
    </row>
    <row r="190" customFormat="false" ht="12.8" hidden="false" customHeight="false" outlineLevel="0" collapsed="false">
      <c r="A190" s="14" t="n">
        <v>-41.66</v>
      </c>
      <c r="B190" s="14" t="n">
        <v>-137.91</v>
      </c>
    </row>
    <row r="191" customFormat="false" ht="12.8" hidden="false" customHeight="false" outlineLevel="0" collapsed="false">
      <c r="A191" s="14" t="n">
        <v>-38.68</v>
      </c>
      <c r="B191" s="14" t="n">
        <v>-129.5</v>
      </c>
    </row>
    <row r="192" customFormat="false" ht="12.8" hidden="false" customHeight="false" outlineLevel="0" collapsed="false">
      <c r="A192" s="14" t="n">
        <v>-31.82</v>
      </c>
      <c r="B192" s="14" t="n">
        <v>-127.27</v>
      </c>
    </row>
    <row r="193" customFormat="false" ht="12.8" hidden="false" customHeight="false" outlineLevel="0" collapsed="false">
      <c r="A193" s="15" t="s">
        <v>0</v>
      </c>
      <c r="B193" s="15" t="s">
        <v>24</v>
      </c>
    </row>
    <row r="194" customFormat="false" ht="12.8" hidden="false" customHeight="false" outlineLevel="0" collapsed="false">
      <c r="A194" s="15" t="s">
        <v>4</v>
      </c>
      <c r="B194" s="16" t="s">
        <v>20</v>
      </c>
    </row>
    <row r="195" customFormat="false" ht="12.8" hidden="false" customHeight="false" outlineLevel="0" collapsed="false">
      <c r="A195" s="15" t="s">
        <v>8</v>
      </c>
      <c r="B195" s="15" t="n">
        <f aca="false">D88</f>
        <v>0</v>
      </c>
    </row>
    <row r="196" customFormat="false" ht="12.8" hidden="false" customHeight="false" outlineLevel="0" collapsed="false">
      <c r="A196" s="15" t="s">
        <v>10</v>
      </c>
      <c r="B196" s="15" t="n">
        <v>3</v>
      </c>
    </row>
    <row r="197" customFormat="false" ht="12.8" hidden="false" customHeight="false" outlineLevel="0" collapsed="false">
      <c r="A197" s="15" t="s">
        <v>13</v>
      </c>
      <c r="B197" s="15" t="s">
        <v>14</v>
      </c>
    </row>
    <row r="198" customFormat="false" ht="12.8" hidden="false" customHeight="false" outlineLevel="0" collapsed="false">
      <c r="A198" s="14" t="n">
        <v>-11.46</v>
      </c>
      <c r="B198" s="14" t="n">
        <v>-127.65</v>
      </c>
    </row>
    <row r="199" customFormat="false" ht="12.8" hidden="false" customHeight="false" outlineLevel="0" collapsed="false">
      <c r="A199" s="14" t="n">
        <v>11.83</v>
      </c>
      <c r="B199" s="14" t="n">
        <v>-143.18</v>
      </c>
    </row>
    <row r="200" customFormat="false" ht="12.8" hidden="false" customHeight="false" outlineLevel="0" collapsed="false">
      <c r="A200" s="14" t="n">
        <v>15.45</v>
      </c>
      <c r="B200" s="14" t="n">
        <v>-177.99</v>
      </c>
    </row>
    <row r="201" customFormat="false" ht="12.8" hidden="false" customHeight="false" outlineLevel="0" collapsed="false">
      <c r="A201" s="14" t="n">
        <v>4.32</v>
      </c>
      <c r="B201" s="14" t="n">
        <v>-195.84</v>
      </c>
    </row>
    <row r="202" customFormat="false" ht="12.8" hidden="false" customHeight="false" outlineLevel="0" collapsed="false">
      <c r="A202" s="15" t="s">
        <v>0</v>
      </c>
      <c r="B202" s="15" t="s">
        <v>24</v>
      </c>
    </row>
    <row r="203" customFormat="false" ht="12.8" hidden="false" customHeight="false" outlineLevel="0" collapsed="false">
      <c r="A203" s="15" t="s">
        <v>4</v>
      </c>
      <c r="B203" s="16" t="s">
        <v>20</v>
      </c>
    </row>
    <row r="204" customFormat="false" ht="12.8" hidden="false" customHeight="false" outlineLevel="0" collapsed="false">
      <c r="A204" s="15" t="s">
        <v>8</v>
      </c>
      <c r="B204" s="15" t="n">
        <f aca="false">D97</f>
        <v>0</v>
      </c>
    </row>
    <row r="205" customFormat="false" ht="12.8" hidden="false" customHeight="false" outlineLevel="0" collapsed="false">
      <c r="A205" s="15" t="s">
        <v>10</v>
      </c>
      <c r="B205" s="15" t="n">
        <v>3</v>
      </c>
    </row>
    <row r="206" customFormat="false" ht="12.8" hidden="false" customHeight="false" outlineLevel="0" collapsed="false">
      <c r="A206" s="15" t="s">
        <v>13</v>
      </c>
      <c r="B206" s="15" t="s">
        <v>14</v>
      </c>
    </row>
    <row r="207" customFormat="false" ht="12.8" hidden="false" customHeight="false" outlineLevel="0" collapsed="false">
      <c r="A207" s="14" t="n">
        <v>12.67</v>
      </c>
      <c r="B207" s="14" t="n">
        <v>-186.81</v>
      </c>
    </row>
    <row r="208" customFormat="false" ht="12.8" hidden="false" customHeight="false" outlineLevel="0" collapsed="false">
      <c r="A208" s="14" t="n">
        <v>20</v>
      </c>
      <c r="B208" s="14" t="n">
        <v>-203.47</v>
      </c>
    </row>
    <row r="209" customFormat="false" ht="12.8" hidden="false" customHeight="false" outlineLevel="0" collapsed="false">
      <c r="A209" s="14" t="n">
        <v>79.91</v>
      </c>
      <c r="B209" s="14" t="n">
        <v>-275.96</v>
      </c>
    </row>
    <row r="210" customFormat="false" ht="12.8" hidden="false" customHeight="false" outlineLevel="0" collapsed="false">
      <c r="A210" s="14" t="n">
        <v>97.91</v>
      </c>
      <c r="B210" s="14" t="n">
        <v>-302.03</v>
      </c>
    </row>
    <row r="211" customFormat="false" ht="12.8" hidden="false" customHeight="false" outlineLevel="0" collapsed="false">
      <c r="A211" s="14" t="n">
        <v>105.83</v>
      </c>
      <c r="B211" s="14" t="n">
        <v>-329.25</v>
      </c>
    </row>
    <row r="212" customFormat="false" ht="12.8" hidden="false" customHeight="false" outlineLevel="0" collapsed="false">
      <c r="A212" s="15" t="s">
        <v>0</v>
      </c>
      <c r="B212" s="15" t="s">
        <v>24</v>
      </c>
    </row>
    <row r="213" customFormat="false" ht="12.8" hidden="false" customHeight="false" outlineLevel="0" collapsed="false">
      <c r="A213" s="15" t="s">
        <v>4</v>
      </c>
      <c r="B213" s="16" t="s">
        <v>20</v>
      </c>
    </row>
    <row r="214" customFormat="false" ht="12.8" hidden="false" customHeight="false" outlineLevel="0" collapsed="false">
      <c r="A214" s="15" t="s">
        <v>8</v>
      </c>
      <c r="B214" s="15" t="n">
        <f aca="false">D107</f>
        <v>0</v>
      </c>
    </row>
    <row r="215" customFormat="false" ht="12.8" hidden="false" customHeight="false" outlineLevel="0" collapsed="false">
      <c r="A215" s="15" t="s">
        <v>10</v>
      </c>
      <c r="B215" s="15" t="n">
        <v>3</v>
      </c>
    </row>
    <row r="216" customFormat="false" ht="12.8" hidden="false" customHeight="false" outlineLevel="0" collapsed="false">
      <c r="A216" s="15" t="s">
        <v>13</v>
      </c>
      <c r="B216" s="15" t="s">
        <v>14</v>
      </c>
    </row>
    <row r="217" customFormat="false" ht="12.8" hidden="false" customHeight="false" outlineLevel="0" collapsed="false">
      <c r="A217" s="14" t="n">
        <v>103.85</v>
      </c>
      <c r="B217" s="14" t="n">
        <v>-320.11</v>
      </c>
    </row>
    <row r="218" customFormat="false" ht="12.8" hidden="false" customHeight="false" outlineLevel="0" collapsed="false">
      <c r="A218" s="14" t="n">
        <v>128.33</v>
      </c>
      <c r="B218" s="14" t="n">
        <v>-331.71</v>
      </c>
    </row>
    <row r="219" customFormat="false" ht="12.8" hidden="false" customHeight="false" outlineLevel="0" collapsed="false">
      <c r="A219" s="14" t="n">
        <v>154.27</v>
      </c>
      <c r="B219" s="14" t="n">
        <v>-357.76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6"/>
  <sheetViews>
    <sheetView showFormulas="false" showGridLines="true" showRowColHeaders="true" showZeros="true" rightToLeft="false" tabSelected="false" showOutlineSymbols="true" defaultGridColor="true" view="normal" topLeftCell="A246" colorId="64" zoomScale="90" zoomScaleNormal="90" zoomScalePageLayoutView="100" workbookViewId="0">
      <selection pane="topLeft" activeCell="A1" activeCellId="1" sqref="A141:D418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7.1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3" t="s">
        <v>6</v>
      </c>
      <c r="D2" s="3" t="s">
        <v>7</v>
      </c>
    </row>
    <row r="3" customFormat="false" ht="12.8" hidden="false" customHeight="false" outlineLevel="0" collapsed="false">
      <c r="A3" s="2" t="s">
        <v>8</v>
      </c>
      <c r="B3" s="2" t="str">
        <f aca="false">D3</f>
        <v>#306630</v>
      </c>
      <c r="C3" s="3" t="s">
        <v>1</v>
      </c>
      <c r="D3" s="4" t="s">
        <v>9</v>
      </c>
    </row>
    <row r="4" customFormat="false" ht="12.8" hidden="false" customHeight="false" outlineLevel="0" collapsed="false">
      <c r="A4" s="2" t="s">
        <v>10</v>
      </c>
      <c r="B4" s="2" t="n">
        <v>3</v>
      </c>
      <c r="C4" s="5" t="s">
        <v>11</v>
      </c>
      <c r="D4" s="6" t="s">
        <v>12</v>
      </c>
    </row>
    <row r="5" customFormat="false" ht="12.8" hidden="false" customHeight="false" outlineLevel="0" collapsed="false">
      <c r="A5" s="2" t="s">
        <v>13</v>
      </c>
      <c r="B5" s="2" t="s">
        <v>14</v>
      </c>
      <c r="C5" s="5" t="s">
        <v>15</v>
      </c>
      <c r="D5" s="7" t="s">
        <v>16</v>
      </c>
      <c r="E5" s="8"/>
    </row>
    <row r="6" customFormat="false" ht="12.8" hidden="false" customHeight="false" outlineLevel="0" collapsed="false">
      <c r="A6" s="9" t="n">
        <v>89.66</v>
      </c>
      <c r="B6" s="9" t="n">
        <v>-380.52</v>
      </c>
    </row>
    <row r="7" customFormat="false" ht="12.8" hidden="false" customHeight="false" outlineLevel="0" collapsed="false">
      <c r="A7" s="9" t="n">
        <v>80.34</v>
      </c>
      <c r="B7" s="9" t="n">
        <v>-447.32</v>
      </c>
    </row>
    <row r="8" customFormat="false" ht="12.8" hidden="false" customHeight="false" outlineLevel="0" collapsed="false">
      <c r="A8" s="9" t="n">
        <v>79.7</v>
      </c>
      <c r="B8" s="9" t="n">
        <v>-454.04</v>
      </c>
    </row>
    <row r="9" customFormat="false" ht="12.8" hidden="false" customHeight="false" outlineLevel="0" collapsed="false">
      <c r="A9" s="9" t="n">
        <v>80.02</v>
      </c>
      <c r="B9" s="9" t="n">
        <v>-462.68</v>
      </c>
    </row>
    <row r="10" customFormat="false" ht="12.8" hidden="false" customHeight="false" outlineLevel="0" collapsed="false">
      <c r="A10" s="9" t="n">
        <v>83.54</v>
      </c>
      <c r="B10" s="9" t="n">
        <v>-471.31</v>
      </c>
    </row>
    <row r="11" customFormat="false" ht="12.8" hidden="false" customHeight="false" outlineLevel="0" collapsed="false">
      <c r="A11" s="9" t="n">
        <v>94.09</v>
      </c>
      <c r="B11" s="9" t="n">
        <v>-498.82</v>
      </c>
    </row>
    <row r="12" customFormat="false" ht="12.8" hidden="false" customHeight="false" outlineLevel="0" collapsed="false">
      <c r="A12" s="9" t="n">
        <v>100.49</v>
      </c>
      <c r="B12" s="9" t="n">
        <v>-504.26</v>
      </c>
    </row>
    <row r="13" customFormat="false" ht="12.8" hidden="false" customHeight="false" outlineLevel="0" collapsed="false">
      <c r="A13" s="9" t="n">
        <v>112.32</v>
      </c>
      <c r="B13" s="9" t="n">
        <v>-500.1</v>
      </c>
    </row>
    <row r="14" customFormat="false" ht="12.8" hidden="false" customHeight="false" outlineLevel="0" collapsed="false">
      <c r="A14" s="9" t="n">
        <v>140.79</v>
      </c>
      <c r="B14" s="9" t="n">
        <v>-470.35</v>
      </c>
    </row>
    <row r="15" customFormat="false" ht="12.8" hidden="false" customHeight="false" outlineLevel="0" collapsed="false">
      <c r="A15" s="9" t="n">
        <v>160.3</v>
      </c>
      <c r="B15" s="9" t="n">
        <v>-423.66</v>
      </c>
    </row>
    <row r="16" customFormat="false" ht="12.8" hidden="false" customHeight="false" outlineLevel="0" collapsed="false">
      <c r="A16" s="9" t="n">
        <v>164.46</v>
      </c>
      <c r="B16" s="9" t="n">
        <v>-409.26</v>
      </c>
    </row>
    <row r="17" customFormat="false" ht="12.8" hidden="false" customHeight="false" outlineLevel="0" collapsed="false">
      <c r="A17" s="10" t="s">
        <v>0</v>
      </c>
      <c r="B17" s="10" t="s">
        <v>17</v>
      </c>
    </row>
    <row r="18" customFormat="false" ht="12.8" hidden="false" customHeight="false" outlineLevel="0" collapsed="false">
      <c r="A18" s="10" t="s">
        <v>4</v>
      </c>
      <c r="B18" s="11" t="s">
        <v>18</v>
      </c>
    </row>
    <row r="19" customFormat="false" ht="12.8" hidden="false" customHeight="false" outlineLevel="0" collapsed="false">
      <c r="A19" s="10" t="s">
        <v>8</v>
      </c>
      <c r="B19" s="10" t="str">
        <f aca="false">D1</f>
        <v>#E7C1A7</v>
      </c>
    </row>
    <row r="20" customFormat="false" ht="12.8" hidden="false" customHeight="false" outlineLevel="0" collapsed="false">
      <c r="A20" s="10" t="s">
        <v>10</v>
      </c>
      <c r="B20" s="10" t="n">
        <v>5</v>
      </c>
    </row>
    <row r="21" customFormat="false" ht="12.8" hidden="false" customHeight="false" outlineLevel="0" collapsed="false">
      <c r="A21" s="10" t="s">
        <v>13</v>
      </c>
      <c r="B21" s="10" t="s">
        <v>14</v>
      </c>
    </row>
    <row r="22" customFormat="false" ht="12.8" hidden="false" customHeight="false" outlineLevel="0" collapsed="false">
      <c r="A22" s="12" t="n">
        <v>156.62</v>
      </c>
      <c r="B22" s="12" t="n">
        <v>-432.67</v>
      </c>
    </row>
    <row r="23" customFormat="false" ht="12.8" hidden="false" customHeight="false" outlineLevel="0" collapsed="false">
      <c r="A23" s="12" t="n">
        <v>104.95</v>
      </c>
      <c r="B23" s="12" t="n">
        <v>-401.94</v>
      </c>
    </row>
    <row r="24" customFormat="false" ht="12.8" hidden="false" customHeight="false" outlineLevel="0" collapsed="false">
      <c r="A24" s="12" t="n">
        <v>40.52</v>
      </c>
      <c r="B24" s="12" t="n">
        <v>-345.07</v>
      </c>
    </row>
    <row r="25" customFormat="false" ht="12.8" hidden="false" customHeight="false" outlineLevel="0" collapsed="false">
      <c r="A25" s="12" t="n">
        <v>45.71</v>
      </c>
      <c r="B25" s="12" t="n">
        <v>-319.03</v>
      </c>
    </row>
    <row r="26" customFormat="false" ht="12.8" hidden="false" customHeight="false" outlineLevel="0" collapsed="false">
      <c r="A26" s="12" t="n">
        <v>142.7</v>
      </c>
      <c r="B26" s="12" t="n">
        <v>-342.65</v>
      </c>
    </row>
    <row r="27" customFormat="false" ht="12.8" hidden="false" customHeight="false" outlineLevel="0" collapsed="false">
      <c r="A27" s="12" t="n">
        <v>166.21</v>
      </c>
      <c r="B27" s="12" t="n">
        <v>-359.53</v>
      </c>
    </row>
    <row r="28" customFormat="false" ht="12.8" hidden="false" customHeight="false" outlineLevel="0" collapsed="false">
      <c r="A28" s="15" t="s">
        <v>0</v>
      </c>
      <c r="B28" s="15" t="s">
        <v>21</v>
      </c>
    </row>
    <row r="29" customFormat="false" ht="12.8" hidden="false" customHeight="false" outlineLevel="0" collapsed="false">
      <c r="A29" s="15" t="s">
        <v>4</v>
      </c>
      <c r="B29" s="16" t="s">
        <v>18</v>
      </c>
    </row>
    <row r="30" customFormat="false" ht="12.8" hidden="false" customHeight="false" outlineLevel="0" collapsed="false">
      <c r="A30" s="15" t="s">
        <v>8</v>
      </c>
      <c r="B30" s="15" t="str">
        <f aca="false">D1</f>
        <v>#E7C1A7</v>
      </c>
    </row>
    <row r="31" customFormat="false" ht="12.8" hidden="false" customHeight="false" outlineLevel="0" collapsed="false">
      <c r="A31" s="15" t="s">
        <v>10</v>
      </c>
      <c r="B31" s="15" t="n">
        <v>5</v>
      </c>
    </row>
    <row r="32" customFormat="false" ht="12.8" hidden="false" customHeight="false" outlineLevel="0" collapsed="false">
      <c r="A32" s="15" t="s">
        <v>13</v>
      </c>
      <c r="B32" s="15" t="s">
        <v>14</v>
      </c>
    </row>
    <row r="33" customFormat="false" ht="12.8" hidden="false" customHeight="false" outlineLevel="0" collapsed="false">
      <c r="A33" s="14" t="n">
        <v>67.72</v>
      </c>
      <c r="B33" s="14" t="n">
        <v>-368.03</v>
      </c>
    </row>
    <row r="34" customFormat="false" ht="12.8" hidden="false" customHeight="false" outlineLevel="0" collapsed="false">
      <c r="A34" s="14" t="n">
        <v>57.1</v>
      </c>
      <c r="B34" s="14" t="n">
        <v>-362.91</v>
      </c>
    </row>
    <row r="35" customFormat="false" ht="12.8" hidden="false" customHeight="false" outlineLevel="0" collapsed="false">
      <c r="A35" s="14" t="n">
        <v>13.51</v>
      </c>
      <c r="B35" s="14" t="n">
        <v>-326.33</v>
      </c>
    </row>
    <row r="36" customFormat="false" ht="12.8" hidden="false" customHeight="false" outlineLevel="0" collapsed="false">
      <c r="A36" s="14" t="n">
        <v>-69.13</v>
      </c>
      <c r="B36" s="14" t="n">
        <v>-235.35</v>
      </c>
    </row>
    <row r="37" customFormat="false" ht="12.8" hidden="false" customHeight="false" outlineLevel="0" collapsed="false">
      <c r="A37" s="14" t="n">
        <v>-35.66</v>
      </c>
      <c r="B37" s="14" t="n">
        <v>-210.25</v>
      </c>
    </row>
    <row r="38" customFormat="false" ht="12.8" hidden="false" customHeight="false" outlineLevel="0" collapsed="false">
      <c r="A38" s="14" t="n">
        <v>-22.78</v>
      </c>
      <c r="B38" s="14" t="n">
        <v>-223.13</v>
      </c>
    </row>
    <row r="39" customFormat="false" ht="12.8" hidden="false" customHeight="false" outlineLevel="0" collapsed="false">
      <c r="A39" s="14" t="n">
        <v>50.88</v>
      </c>
      <c r="B39" s="14" t="n">
        <v>-275.14</v>
      </c>
    </row>
    <row r="40" customFormat="false" ht="12.8" hidden="false" customHeight="false" outlineLevel="0" collapsed="false">
      <c r="A40" s="14" t="n">
        <v>77.88</v>
      </c>
      <c r="B40" s="14" t="n">
        <v>-294.11</v>
      </c>
    </row>
    <row r="41" customFormat="false" ht="12.8" hidden="false" customHeight="false" outlineLevel="0" collapsed="false">
      <c r="A41" s="14" t="n">
        <v>93.06</v>
      </c>
      <c r="B41" s="14" t="n">
        <v>-313.97</v>
      </c>
    </row>
    <row r="42" customFormat="false" ht="12.8" hidden="false" customHeight="false" outlineLevel="0" collapsed="false">
      <c r="A42" s="14" t="n">
        <v>135.47</v>
      </c>
      <c r="B42" s="14" t="n">
        <v>-339.19</v>
      </c>
    </row>
    <row r="43" customFormat="false" ht="12.8" hidden="false" customHeight="false" outlineLevel="0" collapsed="false">
      <c r="A43" s="14" t="n">
        <v>166.49</v>
      </c>
      <c r="B43" s="14" t="n">
        <v>-359.51</v>
      </c>
    </row>
    <row r="44" customFormat="false" ht="12.8" hidden="false" customHeight="false" outlineLevel="0" collapsed="false">
      <c r="A44" s="15" t="s">
        <v>0</v>
      </c>
      <c r="B44" s="15" t="s">
        <v>21</v>
      </c>
    </row>
    <row r="45" customFormat="false" ht="12.8" hidden="false" customHeight="false" outlineLevel="0" collapsed="false">
      <c r="A45" s="15" t="s">
        <v>4</v>
      </c>
      <c r="B45" s="16" t="s">
        <v>18</v>
      </c>
    </row>
    <row r="46" customFormat="false" ht="12.8" hidden="false" customHeight="false" outlineLevel="0" collapsed="false">
      <c r="A46" s="15" t="s">
        <v>8</v>
      </c>
      <c r="B46" s="15" t="str">
        <f aca="false">D1</f>
        <v>#E7C1A7</v>
      </c>
    </row>
    <row r="47" customFormat="false" ht="12.8" hidden="false" customHeight="false" outlineLevel="0" collapsed="false">
      <c r="A47" s="15" t="s">
        <v>10</v>
      </c>
      <c r="B47" s="15" t="n">
        <v>5</v>
      </c>
    </row>
    <row r="48" customFormat="false" ht="12.8" hidden="false" customHeight="false" outlineLevel="0" collapsed="false">
      <c r="A48" s="15" t="s">
        <v>13</v>
      </c>
      <c r="B48" s="15" t="s">
        <v>14</v>
      </c>
    </row>
    <row r="49" customFormat="false" ht="12.8" hidden="false" customHeight="false" outlineLevel="0" collapsed="false">
      <c r="A49" s="14" t="n">
        <v>-69.13</v>
      </c>
      <c r="B49" s="14" t="n">
        <v>-235.35</v>
      </c>
    </row>
    <row r="50" customFormat="false" ht="12.8" hidden="false" customHeight="false" outlineLevel="0" collapsed="false">
      <c r="A50" s="14" t="n">
        <v>-100</v>
      </c>
      <c r="B50" s="14" t="n">
        <v>-220</v>
      </c>
    </row>
    <row r="51" customFormat="false" ht="12.8" hidden="false" customHeight="false" outlineLevel="0" collapsed="false">
      <c r="A51" s="14" t="n">
        <v>-102.67</v>
      </c>
      <c r="B51" s="14" t="n">
        <v>-199.68</v>
      </c>
    </row>
    <row r="52" customFormat="false" ht="12.8" hidden="false" customHeight="false" outlineLevel="0" collapsed="false">
      <c r="A52" s="14" t="n">
        <v>-99.14</v>
      </c>
      <c r="B52" s="14" t="n">
        <v>-198.33</v>
      </c>
    </row>
    <row r="53" customFormat="false" ht="12.8" hidden="false" customHeight="false" outlineLevel="0" collapsed="false">
      <c r="A53" s="14" t="n">
        <v>-102.25</v>
      </c>
      <c r="B53" s="14" t="n">
        <v>-179.39</v>
      </c>
    </row>
    <row r="54" customFormat="false" ht="12.8" hidden="false" customHeight="false" outlineLevel="0" collapsed="false">
      <c r="A54" s="14" t="n">
        <v>-99.2</v>
      </c>
      <c r="B54" s="14" t="n">
        <v>-178.23</v>
      </c>
    </row>
    <row r="55" customFormat="false" ht="12.8" hidden="false" customHeight="false" outlineLevel="0" collapsed="false">
      <c r="A55" s="14" t="n">
        <v>-100</v>
      </c>
      <c r="B55" s="14" t="n">
        <v>-170</v>
      </c>
    </row>
    <row r="56" customFormat="false" ht="12.8" hidden="false" customHeight="false" outlineLevel="0" collapsed="false">
      <c r="A56" s="14" t="n">
        <v>-93.95</v>
      </c>
      <c r="B56" s="14" t="n">
        <v>-165.88</v>
      </c>
    </row>
    <row r="57" customFormat="false" ht="12.8" hidden="false" customHeight="false" outlineLevel="0" collapsed="false">
      <c r="A57" s="14" t="n">
        <v>-74.63</v>
      </c>
      <c r="B57" s="14" t="n">
        <v>-159.98</v>
      </c>
    </row>
    <row r="58" customFormat="false" ht="12.8" hidden="false" customHeight="false" outlineLevel="0" collapsed="false">
      <c r="A58" s="14" t="n">
        <v>-47.45</v>
      </c>
      <c r="B58" s="14" t="n">
        <v>-168.66</v>
      </c>
    </row>
    <row r="59" customFormat="false" ht="12.8" hidden="false" customHeight="false" outlineLevel="0" collapsed="false">
      <c r="A59" s="14" t="n">
        <v>-34.19</v>
      </c>
      <c r="B59" s="14" t="n">
        <v>-200.43</v>
      </c>
    </row>
    <row r="60" customFormat="false" ht="12.8" hidden="false" customHeight="false" outlineLevel="0" collapsed="false">
      <c r="A60" s="14" t="n">
        <v>-35.66</v>
      </c>
      <c r="B60" s="14" t="n">
        <v>-210.25</v>
      </c>
    </row>
    <row r="61" customFormat="false" ht="12.8" hidden="false" customHeight="false" outlineLevel="0" collapsed="false">
      <c r="A61" s="15" t="s">
        <v>0</v>
      </c>
      <c r="B61" s="15" t="s">
        <v>25</v>
      </c>
    </row>
    <row r="62" customFormat="false" ht="12.8" hidden="false" customHeight="false" outlineLevel="0" collapsed="false">
      <c r="A62" s="15" t="s">
        <v>4</v>
      </c>
      <c r="B62" s="16" t="s">
        <v>18</v>
      </c>
    </row>
    <row r="63" customFormat="false" ht="12.8" hidden="false" customHeight="false" outlineLevel="0" collapsed="false">
      <c r="A63" s="15" t="s">
        <v>8</v>
      </c>
      <c r="B63" s="15" t="str">
        <f aca="false">D1</f>
        <v>#E7C1A7</v>
      </c>
    </row>
    <row r="64" customFormat="false" ht="12.8" hidden="false" customHeight="false" outlineLevel="0" collapsed="false">
      <c r="A64" s="15" t="s">
        <v>10</v>
      </c>
      <c r="B64" s="15" t="n">
        <v>2</v>
      </c>
      <c r="C64" s="17"/>
      <c r="D64" s="17"/>
    </row>
    <row r="65" customFormat="false" ht="12.8" hidden="false" customHeight="false" outlineLevel="0" collapsed="false">
      <c r="A65" s="15" t="s">
        <v>13</v>
      </c>
      <c r="B65" s="15" t="s">
        <v>14</v>
      </c>
      <c r="C65" s="17"/>
      <c r="D65" s="17"/>
    </row>
    <row r="66" customFormat="false" ht="12.8" hidden="false" customHeight="false" outlineLevel="0" collapsed="false">
      <c r="A66" s="14" t="n">
        <v>-91.89</v>
      </c>
      <c r="B66" s="14" t="n">
        <v>-165.14</v>
      </c>
      <c r="C66" s="15"/>
      <c r="D66" s="15"/>
    </row>
    <row r="67" customFormat="false" ht="12.8" hidden="false" customHeight="false" outlineLevel="0" collapsed="false">
      <c r="A67" s="14" t="n">
        <v>-93.58</v>
      </c>
      <c r="B67" s="14" t="n">
        <v>-152.64</v>
      </c>
      <c r="C67" s="15"/>
      <c r="D67" s="16"/>
    </row>
    <row r="68" customFormat="false" ht="12.8" hidden="false" customHeight="false" outlineLevel="0" collapsed="false">
      <c r="A68" s="14" t="n">
        <v>-72.46</v>
      </c>
      <c r="B68" s="14" t="n">
        <v>-134.96</v>
      </c>
    </row>
    <row r="69" customFormat="false" ht="12.8" hidden="false" customHeight="false" outlineLevel="0" collapsed="false">
      <c r="A69" s="14" t="n">
        <v>-51.64</v>
      </c>
      <c r="B69" s="14" t="n">
        <v>-148.66</v>
      </c>
      <c r="C69" s="15"/>
      <c r="D69" s="15"/>
    </row>
    <row r="70" customFormat="false" ht="12.8" hidden="false" customHeight="false" outlineLevel="0" collapsed="false">
      <c r="A70" s="14" t="n">
        <v>-50.39</v>
      </c>
      <c r="B70" s="14" t="n">
        <v>-154.93</v>
      </c>
    </row>
    <row r="71" customFormat="false" ht="12.8" hidden="false" customHeight="false" outlineLevel="0" collapsed="false">
      <c r="A71" s="14" t="n">
        <v>-56.92</v>
      </c>
      <c r="B71" s="14" t="n">
        <v>-160.86</v>
      </c>
    </row>
    <row r="72" customFormat="false" ht="12.8" hidden="false" customHeight="false" outlineLevel="0" collapsed="false">
      <c r="A72" s="14" t="n">
        <v>-71.81</v>
      </c>
      <c r="B72" s="14" t="n">
        <v>-151.49</v>
      </c>
    </row>
    <row r="73" customFormat="false" ht="12.8" hidden="false" customHeight="false" outlineLevel="0" collapsed="false">
      <c r="A73" s="14" t="n">
        <v>-76.1</v>
      </c>
      <c r="B73" s="14" t="n">
        <v>-156.92</v>
      </c>
    </row>
    <row r="74" customFormat="false" ht="12.8" hidden="false" customHeight="false" outlineLevel="0" collapsed="false">
      <c r="A74" s="14" t="n">
        <v>-74.55</v>
      </c>
      <c r="B74" s="14" t="n">
        <v>-167.58</v>
      </c>
    </row>
    <row r="75" customFormat="false" ht="12.8" hidden="false" customHeight="false" outlineLevel="0" collapsed="false">
      <c r="A75" s="15" t="s">
        <v>0</v>
      </c>
      <c r="B75" s="15" t="s">
        <v>6</v>
      </c>
    </row>
    <row r="76" customFormat="false" ht="12.8" hidden="false" customHeight="false" outlineLevel="0" collapsed="false">
      <c r="A76" s="15" t="s">
        <v>4</v>
      </c>
      <c r="B76" s="16" t="s">
        <v>18</v>
      </c>
      <c r="E76" s="17"/>
    </row>
    <row r="77" customFormat="false" ht="12.8" hidden="false" customHeight="false" outlineLevel="0" collapsed="false">
      <c r="A77" s="15" t="s">
        <v>8</v>
      </c>
      <c r="B77" s="15" t="str">
        <f aca="false">D2</f>
        <v>#662288</v>
      </c>
    </row>
    <row r="78" customFormat="false" ht="12.8" hidden="false" customHeight="false" outlineLevel="0" collapsed="false">
      <c r="A78" s="15" t="s">
        <v>10</v>
      </c>
      <c r="B78" s="15" t="n">
        <v>3</v>
      </c>
    </row>
    <row r="79" customFormat="false" ht="12.8" hidden="false" customHeight="false" outlineLevel="0" collapsed="false">
      <c r="A79" s="15" t="s">
        <v>13</v>
      </c>
      <c r="B79" s="15" t="s">
        <v>14</v>
      </c>
      <c r="C79" s="15"/>
      <c r="D79" s="15"/>
    </row>
    <row r="80" customFormat="false" ht="12.8" hidden="false" customHeight="false" outlineLevel="0" collapsed="false">
      <c r="A80" s="14" t="n">
        <v>-67.2</v>
      </c>
      <c r="B80" s="14" t="n">
        <v>-156.2</v>
      </c>
      <c r="C80" s="15"/>
      <c r="D80" s="16"/>
    </row>
    <row r="81" customFormat="false" ht="12.8" hidden="false" customHeight="false" outlineLevel="0" collapsed="false">
      <c r="A81" s="14" t="n">
        <v>-77.07</v>
      </c>
      <c r="B81" s="14" t="n">
        <v>-157.57</v>
      </c>
      <c r="C81" s="15"/>
      <c r="D81" s="15"/>
    </row>
    <row r="82" customFormat="false" ht="12.8" hidden="false" customHeight="false" outlineLevel="0" collapsed="false">
      <c r="A82" s="14" t="n">
        <v>-83.65</v>
      </c>
      <c r="B82" s="14" t="n">
        <v>-153.12</v>
      </c>
      <c r="C82" s="15"/>
      <c r="D82" s="15"/>
    </row>
    <row r="83" customFormat="false" ht="12.8" hidden="false" customHeight="false" outlineLevel="0" collapsed="false">
      <c r="A83" s="14" t="n">
        <v>-86.88</v>
      </c>
      <c r="B83" s="14" t="n">
        <v>-140.84</v>
      </c>
      <c r="C83" s="15"/>
      <c r="D83" s="15"/>
    </row>
    <row r="84" customFormat="false" ht="12.8" hidden="false" customHeight="false" outlineLevel="0" collapsed="false">
      <c r="A84" s="14" t="n">
        <v>-83.38</v>
      </c>
      <c r="B84" s="14" t="n">
        <v>-131.58</v>
      </c>
      <c r="C84" s="17"/>
      <c r="D84" s="17"/>
    </row>
    <row r="85" customFormat="false" ht="12.8" hidden="false" customHeight="false" outlineLevel="0" collapsed="false">
      <c r="A85" s="14" t="n">
        <v>-72.48</v>
      </c>
      <c r="B85" s="14" t="n">
        <v>-128.22</v>
      </c>
      <c r="C85" s="17"/>
      <c r="D85" s="17"/>
    </row>
    <row r="86" customFormat="false" ht="12.8" hidden="false" customHeight="false" outlineLevel="0" collapsed="false">
      <c r="A86" s="14" t="n">
        <v>-70</v>
      </c>
      <c r="B86" s="14" t="n">
        <v>-135</v>
      </c>
      <c r="C86" s="17"/>
      <c r="D86" s="17"/>
    </row>
    <row r="87" customFormat="false" ht="12.8" hidden="false" customHeight="false" outlineLevel="0" collapsed="false">
      <c r="A87" s="14" t="n">
        <v>-79.61</v>
      </c>
      <c r="B87" s="14" t="n">
        <v>-135.77</v>
      </c>
    </row>
    <row r="88" customFormat="false" ht="12.8" hidden="false" customHeight="false" outlineLevel="0" collapsed="false">
      <c r="A88" s="14" t="n">
        <v>-81.19</v>
      </c>
      <c r="B88" s="14" t="n">
        <v>-140.57</v>
      </c>
    </row>
    <row r="89" customFormat="false" ht="12.8" hidden="false" customHeight="false" outlineLevel="0" collapsed="false">
      <c r="A89" s="14" t="n">
        <v>-79.33</v>
      </c>
      <c r="B89" s="14" t="n">
        <v>-148.45</v>
      </c>
    </row>
    <row r="90" customFormat="false" ht="12.8" hidden="false" customHeight="false" outlineLevel="0" collapsed="false">
      <c r="A90" s="14" t="n">
        <v>-75.08</v>
      </c>
      <c r="B90" s="14" t="n">
        <v>-153.19</v>
      </c>
    </row>
    <row r="91" customFormat="false" ht="12.8" hidden="false" customHeight="false" outlineLevel="0" collapsed="false">
      <c r="A91" s="14" t="n">
        <v>-70.01</v>
      </c>
      <c r="B91" s="14" t="n">
        <v>-153.12</v>
      </c>
    </row>
    <row r="92" customFormat="false" ht="12.8" hidden="false" customHeight="false" outlineLevel="0" collapsed="false">
      <c r="A92" s="15" t="s">
        <v>0</v>
      </c>
      <c r="B92" s="15" t="s">
        <v>6</v>
      </c>
    </row>
    <row r="93" customFormat="false" ht="12.8" hidden="false" customHeight="false" outlineLevel="0" collapsed="false">
      <c r="A93" s="15" t="s">
        <v>4</v>
      </c>
      <c r="B93" s="16" t="s">
        <v>18</v>
      </c>
    </row>
    <row r="94" customFormat="false" ht="12.8" hidden="false" customHeight="false" outlineLevel="0" collapsed="false">
      <c r="A94" s="15" t="s">
        <v>8</v>
      </c>
      <c r="B94" s="15" t="str">
        <f aca="false">D2</f>
        <v>#662288</v>
      </c>
    </row>
    <row r="95" customFormat="false" ht="12.8" hidden="false" customHeight="false" outlineLevel="0" collapsed="false">
      <c r="A95" s="15" t="s">
        <v>10</v>
      </c>
      <c r="B95" s="15" t="n">
        <v>3</v>
      </c>
    </row>
    <row r="96" customFormat="false" ht="12.8" hidden="false" customHeight="false" outlineLevel="0" collapsed="false">
      <c r="A96" s="15" t="s">
        <v>13</v>
      </c>
      <c r="B96" s="15" t="s">
        <v>14</v>
      </c>
    </row>
    <row r="97" customFormat="false" ht="12.8" hidden="false" customHeight="false" outlineLevel="0" collapsed="false">
      <c r="A97" s="14" t="n">
        <v>-72.99</v>
      </c>
      <c r="B97" s="14" t="n">
        <v>-132.6</v>
      </c>
    </row>
    <row r="98" customFormat="false" ht="12.8" hidden="false" customHeight="false" outlineLevel="0" collapsed="false">
      <c r="A98" s="14" t="n">
        <v>-78.94</v>
      </c>
      <c r="B98" s="14" t="n">
        <v>-130.91</v>
      </c>
    </row>
    <row r="99" customFormat="false" ht="12.8" hidden="false" customHeight="false" outlineLevel="0" collapsed="false">
      <c r="A99" s="14" t="n">
        <v>-84.1</v>
      </c>
      <c r="B99" s="14" t="n">
        <v>-103.62</v>
      </c>
    </row>
    <row r="100" customFormat="false" ht="12.8" hidden="false" customHeight="false" outlineLevel="0" collapsed="false">
      <c r="A100" s="14" t="n">
        <v>-81.27</v>
      </c>
      <c r="B100" s="14" t="n">
        <v>-97.87</v>
      </c>
    </row>
    <row r="101" customFormat="false" ht="12.8" hidden="false" customHeight="false" outlineLevel="0" collapsed="false">
      <c r="A101" s="14" t="n">
        <v>-78.48</v>
      </c>
      <c r="B101" s="14" t="n">
        <v>-102.72</v>
      </c>
    </row>
    <row r="102" customFormat="false" ht="12.8" hidden="false" customHeight="false" outlineLevel="0" collapsed="false">
      <c r="A102" s="14" t="n">
        <v>-75.23</v>
      </c>
      <c r="B102" s="14" t="n">
        <v>-120.8</v>
      </c>
    </row>
    <row r="103" customFormat="false" ht="12.8" hidden="false" customHeight="false" outlineLevel="0" collapsed="false">
      <c r="A103" s="13" t="s">
        <v>0</v>
      </c>
      <c r="B103" s="13" t="s">
        <v>19</v>
      </c>
    </row>
    <row r="104" customFormat="false" ht="12.8" hidden="false" customHeight="false" outlineLevel="0" collapsed="false">
      <c r="A104" s="13" t="s">
        <v>4</v>
      </c>
      <c r="B104" s="2" t="s">
        <v>18</v>
      </c>
    </row>
    <row r="105" customFormat="false" ht="12.8" hidden="false" customHeight="false" outlineLevel="0" collapsed="false">
      <c r="A105" s="13" t="s">
        <v>8</v>
      </c>
      <c r="B105" s="13" t="str">
        <f aca="false">D4</f>
        <v>#A48764</v>
      </c>
    </row>
    <row r="106" customFormat="false" ht="12.8" hidden="false" customHeight="false" outlineLevel="0" collapsed="false">
      <c r="A106" s="13" t="s">
        <v>10</v>
      </c>
      <c r="B106" s="13" t="n">
        <v>3</v>
      </c>
    </row>
    <row r="107" customFormat="false" ht="12.8" hidden="false" customHeight="false" outlineLevel="0" collapsed="false">
      <c r="A107" s="13" t="s">
        <v>13</v>
      </c>
      <c r="B107" s="13" t="s">
        <v>14</v>
      </c>
    </row>
    <row r="108" customFormat="false" ht="12.8" hidden="false" customHeight="false" outlineLevel="0" collapsed="false">
      <c r="A108" s="14" t="n">
        <v>161.39</v>
      </c>
      <c r="B108" s="14" t="n">
        <v>-434.5</v>
      </c>
    </row>
    <row r="109" customFormat="false" ht="12.8" hidden="false" customHeight="false" outlineLevel="0" collapsed="false">
      <c r="A109" s="14" t="n">
        <v>126.39</v>
      </c>
      <c r="B109" s="14" t="n">
        <v>-416.52</v>
      </c>
    </row>
    <row r="110" customFormat="false" ht="12.8" hidden="false" customHeight="false" outlineLevel="0" collapsed="false">
      <c r="A110" s="14" t="n">
        <v>137.74</v>
      </c>
      <c r="B110" s="14" t="n">
        <v>-404.58</v>
      </c>
    </row>
    <row r="111" customFormat="false" ht="12.8" hidden="false" customHeight="false" outlineLevel="0" collapsed="false">
      <c r="A111" s="14" t="n">
        <v>146.49</v>
      </c>
      <c r="B111" s="14" t="n">
        <v>-392.04</v>
      </c>
    </row>
    <row r="112" customFormat="false" ht="12.8" hidden="false" customHeight="false" outlineLevel="0" collapsed="false">
      <c r="A112" s="14" t="n">
        <v>149.44</v>
      </c>
      <c r="B112" s="14" t="n">
        <v>-374.78</v>
      </c>
    </row>
    <row r="113" customFormat="false" ht="12.8" hidden="false" customHeight="false" outlineLevel="0" collapsed="false">
      <c r="A113" s="14" t="n">
        <v>146.25</v>
      </c>
      <c r="B113" s="14" t="n">
        <v>-356.1</v>
      </c>
    </row>
    <row r="114" customFormat="false" ht="12.8" hidden="false" customHeight="false" outlineLevel="0" collapsed="false">
      <c r="A114" s="14" t="n">
        <v>143.65</v>
      </c>
      <c r="B114" s="14" t="n">
        <v>-347.82</v>
      </c>
    </row>
    <row r="115" customFormat="false" ht="12.8" hidden="false" customHeight="false" outlineLevel="0" collapsed="false">
      <c r="A115" s="14" t="n">
        <v>160</v>
      </c>
      <c r="B115" s="14" t="n">
        <v>-360</v>
      </c>
    </row>
    <row r="116" customFormat="false" ht="12.8" hidden="false" customHeight="false" outlineLevel="0" collapsed="false">
      <c r="A116" s="14" t="n">
        <v>181.02</v>
      </c>
      <c r="B116" s="14" t="n">
        <v>-408.01</v>
      </c>
    </row>
    <row r="117" customFormat="false" ht="12.8" hidden="false" customHeight="false" outlineLevel="0" collapsed="false">
      <c r="A117" s="13" t="s">
        <v>0</v>
      </c>
      <c r="B117" s="13" t="s">
        <v>19</v>
      </c>
    </row>
    <row r="118" customFormat="false" ht="12.8" hidden="false" customHeight="false" outlineLevel="0" collapsed="false">
      <c r="A118" s="13" t="s">
        <v>4</v>
      </c>
      <c r="B118" s="2" t="s">
        <v>18</v>
      </c>
    </row>
    <row r="119" customFormat="false" ht="12.8" hidden="false" customHeight="false" outlineLevel="0" collapsed="false">
      <c r="A119" s="13" t="s">
        <v>8</v>
      </c>
      <c r="B119" s="13" t="str">
        <f aca="false">D5</f>
        <v>#FEC7AB</v>
      </c>
    </row>
    <row r="120" customFormat="false" ht="12.8" hidden="false" customHeight="false" outlineLevel="0" collapsed="false">
      <c r="A120" s="13" t="s">
        <v>10</v>
      </c>
      <c r="B120" s="13" t="n">
        <v>3</v>
      </c>
    </row>
    <row r="121" customFormat="false" ht="12.8" hidden="false" customHeight="false" outlineLevel="0" collapsed="false">
      <c r="A121" s="13" t="s">
        <v>13</v>
      </c>
      <c r="B121" s="13" t="s">
        <v>14</v>
      </c>
    </row>
    <row r="122" customFormat="false" ht="12.8" hidden="false" customHeight="false" outlineLevel="0" collapsed="false">
      <c r="A122" s="14" t="n">
        <v>146.18</v>
      </c>
      <c r="B122" s="14" t="n">
        <v>-349.8</v>
      </c>
    </row>
    <row r="123" customFormat="false" ht="12.8" hidden="false" customHeight="false" outlineLevel="0" collapsed="false">
      <c r="A123" s="14" t="n">
        <v>133.94</v>
      </c>
      <c r="B123" s="14" t="n">
        <v>-339.24</v>
      </c>
    </row>
    <row r="124" customFormat="false" ht="12.8" hidden="false" customHeight="false" outlineLevel="0" collapsed="false">
      <c r="A124" s="14" t="n">
        <v>92.93</v>
      </c>
      <c r="B124" s="14" t="n">
        <v>-314.76</v>
      </c>
    </row>
    <row r="125" customFormat="false" ht="12.8" hidden="false" customHeight="false" outlineLevel="0" collapsed="false">
      <c r="A125" s="14" t="n">
        <v>79.46</v>
      </c>
      <c r="B125" s="14" t="n">
        <v>-294.25</v>
      </c>
    </row>
    <row r="126" customFormat="false" ht="12.8" hidden="false" customHeight="false" outlineLevel="0" collapsed="false">
      <c r="A126" s="14" t="n">
        <v>53.6</v>
      </c>
      <c r="B126" s="14" t="n">
        <v>-276.66</v>
      </c>
    </row>
    <row r="127" customFormat="false" ht="12.8" hidden="false" customHeight="false" outlineLevel="0" collapsed="false">
      <c r="A127" s="14" t="n">
        <v>16.5</v>
      </c>
      <c r="B127" s="14" t="n">
        <v>-253.94</v>
      </c>
    </row>
    <row r="128" customFormat="false" ht="12.8" hidden="false" customHeight="false" outlineLevel="0" collapsed="false">
      <c r="A128" s="14" t="n">
        <v>-23.1</v>
      </c>
      <c r="B128" s="14" t="n">
        <v>-223.48</v>
      </c>
    </row>
    <row r="129" customFormat="false" ht="12.8" hidden="false" customHeight="false" outlineLevel="0" collapsed="false">
      <c r="A129" s="14" t="n">
        <v>-35.83</v>
      </c>
      <c r="B129" s="14" t="n">
        <v>-209.64</v>
      </c>
    </row>
    <row r="130" customFormat="false" ht="12.8" hidden="false" customHeight="false" outlineLevel="0" collapsed="false">
      <c r="A130" s="14" t="n">
        <v>-41.09</v>
      </c>
      <c r="B130" s="14" t="n">
        <v>-221.41</v>
      </c>
    </row>
    <row r="131" customFormat="false" ht="12.8" hidden="false" customHeight="false" outlineLevel="0" collapsed="false">
      <c r="A131" s="14" t="n">
        <v>-32.79</v>
      </c>
      <c r="B131" s="14" t="n">
        <v>-224.45</v>
      </c>
    </row>
    <row r="132" customFormat="false" ht="12.8" hidden="false" customHeight="false" outlineLevel="0" collapsed="false">
      <c r="A132" s="14" t="n">
        <v>14</v>
      </c>
      <c r="B132" s="14" t="n">
        <v>-258.23</v>
      </c>
    </row>
    <row r="133" customFormat="false" ht="12.8" hidden="false" customHeight="false" outlineLevel="0" collapsed="false">
      <c r="A133" s="14" t="n">
        <v>44.88</v>
      </c>
      <c r="B133" s="14" t="n">
        <v>-286.61</v>
      </c>
    </row>
    <row r="134" customFormat="false" ht="12.8" hidden="false" customHeight="false" outlineLevel="0" collapsed="false">
      <c r="A134" s="14" t="n">
        <v>71.18</v>
      </c>
      <c r="B134" s="14" t="n">
        <v>-311.39</v>
      </c>
    </row>
    <row r="135" customFormat="false" ht="12.8" hidden="false" customHeight="false" outlineLevel="0" collapsed="false">
      <c r="A135" s="14" t="n">
        <v>82.64</v>
      </c>
      <c r="B135" s="14" t="n">
        <v>-329.52</v>
      </c>
    </row>
    <row r="136" customFormat="false" ht="12.8" hidden="false" customHeight="false" outlineLevel="0" collapsed="false">
      <c r="A136" s="14" t="n">
        <v>126.21</v>
      </c>
      <c r="B136" s="14" t="n">
        <v>-343.15</v>
      </c>
    </row>
    <row r="137" customFormat="false" ht="12.8" hidden="false" customHeight="false" outlineLevel="0" collapsed="false">
      <c r="A137" s="14" t="n">
        <v>150</v>
      </c>
      <c r="B137" s="14" t="n">
        <v>-360</v>
      </c>
    </row>
    <row r="138" customFormat="false" ht="12.8" hidden="false" customHeight="false" outlineLevel="0" collapsed="false">
      <c r="A138" s="13" t="s">
        <v>0</v>
      </c>
      <c r="B138" s="13" t="s">
        <v>19</v>
      </c>
    </row>
    <row r="139" customFormat="false" ht="12.8" hidden="false" customHeight="false" outlineLevel="0" collapsed="false">
      <c r="A139" s="13" t="s">
        <v>4</v>
      </c>
      <c r="B139" s="2" t="s">
        <v>18</v>
      </c>
    </row>
    <row r="140" customFormat="false" ht="12.8" hidden="false" customHeight="false" outlineLevel="0" collapsed="false">
      <c r="A140" s="13" t="s">
        <v>8</v>
      </c>
      <c r="B140" s="13" t="str">
        <f aca="false">D4</f>
        <v>#A48764</v>
      </c>
    </row>
    <row r="141" customFormat="false" ht="12.8" hidden="false" customHeight="false" outlineLevel="0" collapsed="false">
      <c r="A141" s="13" t="s">
        <v>10</v>
      </c>
      <c r="B141" s="13" t="n">
        <v>3</v>
      </c>
    </row>
    <row r="142" customFormat="false" ht="12.8" hidden="false" customHeight="false" outlineLevel="0" collapsed="false">
      <c r="A142" s="13" t="s">
        <v>13</v>
      </c>
      <c r="B142" s="13" t="s">
        <v>14</v>
      </c>
    </row>
    <row r="143" customFormat="false" ht="12.8" hidden="false" customHeight="false" outlineLevel="0" collapsed="false">
      <c r="A143" s="14" t="n">
        <v>-67.4</v>
      </c>
      <c r="B143" s="14" t="n">
        <v>-215.22</v>
      </c>
    </row>
    <row r="144" customFormat="false" ht="12.8" hidden="false" customHeight="false" outlineLevel="0" collapsed="false">
      <c r="A144" s="14" t="n">
        <v>-56.95</v>
      </c>
      <c r="B144" s="14" t="n">
        <v>-199.93</v>
      </c>
    </row>
    <row r="145" customFormat="false" ht="12.8" hidden="false" customHeight="false" outlineLevel="0" collapsed="false">
      <c r="A145" s="14" t="n">
        <v>-60</v>
      </c>
      <c r="B145" s="14" t="n">
        <v>-195</v>
      </c>
    </row>
    <row r="146" customFormat="false" ht="12.8" hidden="false" customHeight="false" outlineLevel="0" collapsed="false">
      <c r="A146" s="14" t="n">
        <v>-55.18</v>
      </c>
      <c r="B146" s="14" t="n">
        <v>-192.75</v>
      </c>
    </row>
    <row r="147" customFormat="false" ht="12.8" hidden="false" customHeight="false" outlineLevel="0" collapsed="false">
      <c r="A147" s="14" t="n">
        <v>-46.63</v>
      </c>
      <c r="B147" s="14" t="n">
        <v>-201.87</v>
      </c>
    </row>
    <row r="148" customFormat="false" ht="12.8" hidden="false" customHeight="false" outlineLevel="0" collapsed="false">
      <c r="A148" s="14" t="n">
        <v>-50</v>
      </c>
      <c r="B148" s="14" t="n">
        <v>-210</v>
      </c>
    </row>
    <row r="149" customFormat="false" ht="12.8" hidden="false" customHeight="false" outlineLevel="0" collapsed="false">
      <c r="A149" s="14" t="n">
        <v>-55.99</v>
      </c>
      <c r="B149" s="14" t="n">
        <v>-223.78</v>
      </c>
    </row>
    <row r="150" customFormat="false" ht="12.8" hidden="false" customHeight="false" outlineLevel="0" collapsed="false">
      <c r="A150" s="14" t="n">
        <v>-77.24</v>
      </c>
      <c r="B150" s="14" t="n">
        <v>-220.44</v>
      </c>
    </row>
    <row r="151" customFormat="false" ht="12.8" hidden="false" customHeight="false" outlineLevel="0" collapsed="false">
      <c r="A151" s="14" t="n">
        <v>-83.78</v>
      </c>
      <c r="B151" s="14" t="n">
        <v>-215.54</v>
      </c>
    </row>
    <row r="152" customFormat="false" ht="12.8" hidden="false" customHeight="false" outlineLevel="0" collapsed="false">
      <c r="A152" s="14" t="n">
        <v>-82.44</v>
      </c>
      <c r="B152" s="14" t="n">
        <v>-212.57</v>
      </c>
    </row>
    <row r="153" customFormat="false" ht="12.8" hidden="false" customHeight="false" outlineLevel="0" collapsed="false">
      <c r="A153" s="14" t="n">
        <v>-76.13</v>
      </c>
      <c r="B153" s="14" t="n">
        <v>-211.08</v>
      </c>
    </row>
    <row r="154" customFormat="false" ht="12.8" hidden="false" customHeight="false" outlineLevel="0" collapsed="false">
      <c r="A154" s="10" t="s">
        <v>0</v>
      </c>
      <c r="B154" s="10" t="s">
        <v>17</v>
      </c>
    </row>
    <row r="155" customFormat="false" ht="12.8" hidden="false" customHeight="false" outlineLevel="0" collapsed="false">
      <c r="A155" s="10" t="s">
        <v>4</v>
      </c>
      <c r="B155" s="11" t="s">
        <v>20</v>
      </c>
    </row>
    <row r="156" customFormat="false" ht="12.8" hidden="false" customHeight="false" outlineLevel="0" collapsed="false">
      <c r="A156" s="10" t="s">
        <v>8</v>
      </c>
      <c r="B156" s="10"/>
    </row>
    <row r="157" customFormat="false" ht="12.8" hidden="false" customHeight="false" outlineLevel="0" collapsed="false">
      <c r="A157" s="10" t="s">
        <v>10</v>
      </c>
      <c r="B157" s="10" t="n">
        <v>3</v>
      </c>
    </row>
    <row r="158" customFormat="false" ht="12.8" hidden="false" customHeight="false" outlineLevel="0" collapsed="false">
      <c r="A158" s="10" t="s">
        <v>13</v>
      </c>
      <c r="B158" s="10" t="s">
        <v>14</v>
      </c>
    </row>
    <row r="159" customFormat="false" ht="12.8" hidden="false" customHeight="false" outlineLevel="0" collapsed="false">
      <c r="A159" s="12" t="n">
        <v>153.57</v>
      </c>
      <c r="B159" s="12" t="n">
        <v>-430.75</v>
      </c>
    </row>
    <row r="160" customFormat="false" ht="12.8" hidden="false" customHeight="false" outlineLevel="0" collapsed="false">
      <c r="A160" s="12" t="n">
        <v>105.49</v>
      </c>
      <c r="B160" s="12" t="n">
        <v>-401.64</v>
      </c>
    </row>
    <row r="161" customFormat="false" ht="12.8" hidden="false" customHeight="false" outlineLevel="0" collapsed="false">
      <c r="A161" s="12" t="n">
        <v>39.74</v>
      </c>
      <c r="B161" s="12" t="n">
        <v>-345.28</v>
      </c>
    </row>
    <row r="162" customFormat="false" ht="12.8" hidden="false" customHeight="false" outlineLevel="0" collapsed="false">
      <c r="A162" s="15" t="s">
        <v>0</v>
      </c>
      <c r="B162" s="15" t="s">
        <v>21</v>
      </c>
    </row>
    <row r="163" customFormat="false" ht="12.8" hidden="false" customHeight="false" outlineLevel="0" collapsed="false">
      <c r="A163" s="15" t="s">
        <v>4</v>
      </c>
      <c r="B163" s="16" t="s">
        <v>20</v>
      </c>
    </row>
    <row r="164" customFormat="false" ht="12.8" hidden="false" customHeight="false" outlineLevel="0" collapsed="false">
      <c r="A164" s="15" t="s">
        <v>8</v>
      </c>
      <c r="B164" s="15" t="n">
        <f aca="false">D27</f>
        <v>0</v>
      </c>
    </row>
    <row r="165" customFormat="false" ht="12.8" hidden="false" customHeight="false" outlineLevel="0" collapsed="false">
      <c r="A165" s="15" t="s">
        <v>10</v>
      </c>
      <c r="B165" s="15" t="n">
        <v>3</v>
      </c>
    </row>
    <row r="166" customFormat="false" ht="12.8" hidden="false" customHeight="false" outlineLevel="0" collapsed="false">
      <c r="A166" s="15" t="s">
        <v>13</v>
      </c>
      <c r="B166" s="15" t="s">
        <v>14</v>
      </c>
    </row>
    <row r="167" customFormat="false" ht="12.8" hidden="false" customHeight="false" outlineLevel="0" collapsed="false">
      <c r="A167" s="14" t="n">
        <v>67.72</v>
      </c>
      <c r="B167" s="14" t="n">
        <v>-368.03</v>
      </c>
    </row>
    <row r="168" customFormat="false" ht="12.8" hidden="false" customHeight="false" outlineLevel="0" collapsed="false">
      <c r="A168" s="14" t="n">
        <v>57.1</v>
      </c>
      <c r="B168" s="14" t="n">
        <v>-362.91</v>
      </c>
    </row>
    <row r="169" customFormat="false" ht="12.8" hidden="false" customHeight="false" outlineLevel="0" collapsed="false">
      <c r="A169" s="14" t="n">
        <v>13.51</v>
      </c>
      <c r="B169" s="14" t="n">
        <v>-326.33</v>
      </c>
    </row>
    <row r="170" customFormat="false" ht="12.8" hidden="false" customHeight="false" outlineLevel="0" collapsed="false">
      <c r="A170" s="14" t="n">
        <v>-69.13</v>
      </c>
      <c r="B170" s="14" t="n">
        <v>-235.35</v>
      </c>
    </row>
    <row r="171" customFormat="false" ht="12.8" hidden="false" customHeight="false" outlineLevel="0" collapsed="false">
      <c r="A171" s="14" t="n">
        <v>-100</v>
      </c>
      <c r="B171" s="14" t="n">
        <v>-220</v>
      </c>
    </row>
    <row r="172" customFormat="false" ht="12.8" hidden="false" customHeight="false" outlineLevel="0" collapsed="false">
      <c r="A172" s="14" t="n">
        <v>-102.67</v>
      </c>
      <c r="B172" s="14" t="n">
        <v>-199.68</v>
      </c>
    </row>
    <row r="173" customFormat="false" ht="12.8" hidden="false" customHeight="false" outlineLevel="0" collapsed="false">
      <c r="A173" s="14" t="n">
        <v>-99.14</v>
      </c>
      <c r="B173" s="14" t="n">
        <v>-198.33</v>
      </c>
    </row>
    <row r="174" customFormat="false" ht="12.8" hidden="false" customHeight="false" outlineLevel="0" collapsed="false">
      <c r="A174" s="14" t="n">
        <v>-102.25</v>
      </c>
      <c r="B174" s="14" t="n">
        <v>-179.39</v>
      </c>
    </row>
    <row r="175" customFormat="false" ht="12.8" hidden="false" customHeight="false" outlineLevel="0" collapsed="false">
      <c r="A175" s="14" t="n">
        <v>-99.2</v>
      </c>
      <c r="B175" s="14" t="n">
        <v>-178.23</v>
      </c>
    </row>
    <row r="176" customFormat="false" ht="12.8" hidden="false" customHeight="false" outlineLevel="0" collapsed="false">
      <c r="A176" s="14" t="n">
        <v>-100</v>
      </c>
      <c r="B176" s="14" t="n">
        <v>-170</v>
      </c>
    </row>
    <row r="177" customFormat="false" ht="12.8" hidden="false" customHeight="false" outlineLevel="0" collapsed="false">
      <c r="A177" s="14" t="n">
        <v>-93.95</v>
      </c>
      <c r="B177" s="14" t="n">
        <v>-165.88</v>
      </c>
    </row>
    <row r="178" customFormat="false" ht="12.8" hidden="false" customHeight="false" outlineLevel="0" collapsed="false">
      <c r="A178" s="14" t="n">
        <v>-74.63</v>
      </c>
      <c r="B178" s="14" t="n">
        <v>-159.98</v>
      </c>
    </row>
    <row r="179" customFormat="false" ht="12.8" hidden="false" customHeight="false" outlineLevel="0" collapsed="false">
      <c r="A179" s="14" t="n">
        <v>-47.45</v>
      </c>
      <c r="B179" s="14" t="n">
        <v>-168.66</v>
      </c>
    </row>
    <row r="180" customFormat="false" ht="12.8" hidden="false" customHeight="false" outlineLevel="0" collapsed="false">
      <c r="A180" s="14" t="n">
        <v>-34.19</v>
      </c>
      <c r="B180" s="14" t="n">
        <v>-200.43</v>
      </c>
    </row>
    <row r="181" customFormat="false" ht="12.8" hidden="false" customHeight="false" outlineLevel="0" collapsed="false">
      <c r="A181" s="14" t="n">
        <v>-35.66</v>
      </c>
      <c r="B181" s="14" t="n">
        <v>-210.25</v>
      </c>
    </row>
    <row r="182" customFormat="false" ht="12.8" hidden="false" customHeight="false" outlineLevel="0" collapsed="false">
      <c r="A182" s="14" t="n">
        <v>-22.78</v>
      </c>
      <c r="B182" s="14" t="n">
        <v>-223.13</v>
      </c>
    </row>
    <row r="183" customFormat="false" ht="12.8" hidden="false" customHeight="false" outlineLevel="0" collapsed="false">
      <c r="A183" s="14" t="n">
        <v>50.88</v>
      </c>
      <c r="B183" s="14" t="n">
        <v>-275.14</v>
      </c>
    </row>
    <row r="184" customFormat="false" ht="12.8" hidden="false" customHeight="false" outlineLevel="0" collapsed="false">
      <c r="A184" s="14" t="n">
        <v>77.88</v>
      </c>
      <c r="B184" s="14" t="n">
        <v>-294.11</v>
      </c>
    </row>
    <row r="185" customFormat="false" ht="12.8" hidden="false" customHeight="false" outlineLevel="0" collapsed="false">
      <c r="A185" s="14" t="n">
        <v>93.06</v>
      </c>
      <c r="B185" s="14" t="n">
        <v>-313.97</v>
      </c>
    </row>
    <row r="186" customFormat="false" ht="12.8" hidden="false" customHeight="false" outlineLevel="0" collapsed="false">
      <c r="A186" s="14" t="n">
        <v>135.47</v>
      </c>
      <c r="B186" s="14" t="n">
        <v>-339.19</v>
      </c>
    </row>
    <row r="187" customFormat="false" ht="12.8" hidden="false" customHeight="false" outlineLevel="0" collapsed="false">
      <c r="A187" s="14" t="n">
        <v>166.49</v>
      </c>
      <c r="B187" s="14" t="n">
        <v>-359.51</v>
      </c>
    </row>
    <row r="188" customFormat="false" ht="12.8" hidden="false" customHeight="false" outlineLevel="0" collapsed="false">
      <c r="A188" s="15" t="s">
        <v>0</v>
      </c>
      <c r="B188" s="15" t="s">
        <v>21</v>
      </c>
    </row>
    <row r="189" customFormat="false" ht="12.8" hidden="false" customHeight="false" outlineLevel="0" collapsed="false">
      <c r="A189" s="15" t="s">
        <v>4</v>
      </c>
      <c r="B189" s="16" t="s">
        <v>20</v>
      </c>
    </row>
    <row r="190" customFormat="false" ht="12.8" hidden="false" customHeight="false" outlineLevel="0" collapsed="false">
      <c r="A190" s="15" t="s">
        <v>8</v>
      </c>
      <c r="B190" s="15" t="n">
        <f aca="false">D53</f>
        <v>0</v>
      </c>
    </row>
    <row r="191" customFormat="false" ht="12.8" hidden="false" customHeight="false" outlineLevel="0" collapsed="false">
      <c r="A191" s="15" t="s">
        <v>10</v>
      </c>
      <c r="B191" s="15" t="n">
        <v>3</v>
      </c>
    </row>
    <row r="192" customFormat="false" ht="12.8" hidden="false" customHeight="false" outlineLevel="0" collapsed="false">
      <c r="A192" s="15" t="s">
        <v>13</v>
      </c>
      <c r="B192" s="15" t="s">
        <v>14</v>
      </c>
    </row>
    <row r="193" customFormat="false" ht="12.8" hidden="false" customHeight="false" outlineLevel="0" collapsed="false">
      <c r="A193" s="14" t="n">
        <v>-82.24</v>
      </c>
      <c r="B193" s="14" t="n">
        <v>-211.68</v>
      </c>
    </row>
    <row r="194" customFormat="false" ht="12.8" hidden="false" customHeight="false" outlineLevel="0" collapsed="false">
      <c r="A194" s="14" t="n">
        <v>-83.76</v>
      </c>
      <c r="B194" s="14" t="n">
        <v>-215.67</v>
      </c>
    </row>
    <row r="195" customFormat="false" ht="12.8" hidden="false" customHeight="false" outlineLevel="0" collapsed="false">
      <c r="A195" s="15" t="s">
        <v>0</v>
      </c>
      <c r="B195" s="15" t="s">
        <v>21</v>
      </c>
    </row>
    <row r="196" customFormat="false" ht="12.8" hidden="false" customHeight="false" outlineLevel="0" collapsed="false">
      <c r="A196" s="15" t="s">
        <v>4</v>
      </c>
      <c r="B196" s="16" t="s">
        <v>20</v>
      </c>
    </row>
    <row r="197" customFormat="false" ht="12.8" hidden="false" customHeight="false" outlineLevel="0" collapsed="false">
      <c r="A197" s="15" t="s">
        <v>8</v>
      </c>
      <c r="B197" s="15" t="n">
        <f aca="false">D60</f>
        <v>0</v>
      </c>
    </row>
    <row r="198" customFormat="false" ht="12.8" hidden="false" customHeight="false" outlineLevel="0" collapsed="false">
      <c r="A198" s="15" t="s">
        <v>10</v>
      </c>
      <c r="B198" s="15" t="n">
        <v>3</v>
      </c>
    </row>
    <row r="199" customFormat="false" ht="12.8" hidden="false" customHeight="false" outlineLevel="0" collapsed="false">
      <c r="A199" s="15" t="s">
        <v>13</v>
      </c>
      <c r="B199" s="15" t="s">
        <v>14</v>
      </c>
    </row>
    <row r="200" customFormat="false" ht="12.8" hidden="false" customHeight="false" outlineLevel="0" collapsed="false">
      <c r="A200" s="14" t="n">
        <v>-102.17</v>
      </c>
      <c r="B200" s="14" t="n">
        <v>-200.04</v>
      </c>
    </row>
    <row r="201" customFormat="false" ht="12.8" hidden="false" customHeight="false" outlineLevel="0" collapsed="false">
      <c r="A201" s="14" t="n">
        <v>-91.1</v>
      </c>
      <c r="B201" s="14" t="n">
        <v>-194.09</v>
      </c>
    </row>
    <row r="202" customFormat="false" ht="12.8" hidden="false" customHeight="false" outlineLevel="0" collapsed="false">
      <c r="A202" s="14" t="n">
        <v>-70</v>
      </c>
      <c r="B202" s="14" t="n">
        <v>-200</v>
      </c>
    </row>
    <row r="203" customFormat="false" ht="12.8" hidden="false" customHeight="false" outlineLevel="0" collapsed="false">
      <c r="A203" s="14" t="n">
        <v>-62.95</v>
      </c>
      <c r="B203" s="14" t="n">
        <v>-207.97</v>
      </c>
    </row>
    <row r="204" customFormat="false" ht="12.8" hidden="false" customHeight="false" outlineLevel="0" collapsed="false">
      <c r="A204" s="15" t="s">
        <v>0</v>
      </c>
      <c r="B204" s="15" t="s">
        <v>21</v>
      </c>
    </row>
    <row r="205" customFormat="false" ht="12.8" hidden="false" customHeight="false" outlineLevel="0" collapsed="false">
      <c r="A205" s="15" t="s">
        <v>4</v>
      </c>
      <c r="B205" s="16" t="s">
        <v>20</v>
      </c>
    </row>
    <row r="206" customFormat="false" ht="12.8" hidden="false" customHeight="false" outlineLevel="0" collapsed="false">
      <c r="A206" s="15" t="s">
        <v>8</v>
      </c>
      <c r="B206" s="15" t="n">
        <f aca="false">D69</f>
        <v>0</v>
      </c>
    </row>
    <row r="207" customFormat="false" ht="12.8" hidden="false" customHeight="false" outlineLevel="0" collapsed="false">
      <c r="A207" s="15" t="s">
        <v>10</v>
      </c>
      <c r="B207" s="15" t="n">
        <v>3</v>
      </c>
    </row>
    <row r="208" customFormat="false" ht="12.8" hidden="false" customHeight="false" outlineLevel="0" collapsed="false">
      <c r="A208" s="15" t="s">
        <v>13</v>
      </c>
      <c r="B208" s="15" t="s">
        <v>14</v>
      </c>
    </row>
    <row r="209" customFormat="false" ht="12.8" hidden="false" customHeight="false" outlineLevel="0" collapsed="false">
      <c r="A209" s="14" t="n">
        <v>-102.73</v>
      </c>
      <c r="B209" s="14" t="n">
        <v>-179.54</v>
      </c>
    </row>
    <row r="210" customFormat="false" ht="12.8" hidden="false" customHeight="false" outlineLevel="0" collapsed="false">
      <c r="A210" s="14" t="n">
        <v>-92.84</v>
      </c>
      <c r="B210" s="14" t="n">
        <v>-175.43</v>
      </c>
    </row>
    <row r="211" customFormat="false" ht="12.8" hidden="false" customHeight="false" outlineLevel="0" collapsed="false">
      <c r="A211" s="14" t="n">
        <v>-65.82</v>
      </c>
      <c r="B211" s="14" t="n">
        <v>-187.63</v>
      </c>
    </row>
    <row r="212" customFormat="false" ht="12.8" hidden="false" customHeight="false" outlineLevel="0" collapsed="false">
      <c r="A212" s="14" t="n">
        <v>-58.57</v>
      </c>
      <c r="B212" s="14" t="n">
        <v>-197.34</v>
      </c>
    </row>
    <row r="213" customFormat="false" ht="12.8" hidden="false" customHeight="false" outlineLevel="0" collapsed="false">
      <c r="A213" s="15" t="s">
        <v>0</v>
      </c>
      <c r="B213" s="15" t="s">
        <v>21</v>
      </c>
    </row>
    <row r="214" customFormat="false" ht="12.8" hidden="false" customHeight="false" outlineLevel="0" collapsed="false">
      <c r="A214" s="15" t="s">
        <v>4</v>
      </c>
      <c r="B214" s="16" t="s">
        <v>20</v>
      </c>
    </row>
    <row r="215" customFormat="false" ht="12.8" hidden="false" customHeight="false" outlineLevel="0" collapsed="false">
      <c r="A215" s="15" t="s">
        <v>8</v>
      </c>
      <c r="B215" s="15" t="n">
        <f aca="false">D64</f>
        <v>0</v>
      </c>
    </row>
    <row r="216" customFormat="false" ht="12.8" hidden="false" customHeight="false" outlineLevel="0" collapsed="false">
      <c r="A216" s="15" t="s">
        <v>10</v>
      </c>
      <c r="B216" s="15" t="n">
        <v>3</v>
      </c>
    </row>
    <row r="217" customFormat="false" ht="12.8" hidden="false" customHeight="false" outlineLevel="0" collapsed="false">
      <c r="A217" s="15" t="s">
        <v>13</v>
      </c>
      <c r="B217" s="15" t="s">
        <v>14</v>
      </c>
    </row>
    <row r="218" customFormat="false" ht="12.8" hidden="false" customHeight="false" outlineLevel="0" collapsed="false">
      <c r="A218" s="14" t="n">
        <v>-93.56</v>
      </c>
      <c r="B218" s="14" t="n">
        <v>-164.93</v>
      </c>
    </row>
    <row r="219" customFormat="false" ht="12.8" hidden="false" customHeight="false" outlineLevel="0" collapsed="false">
      <c r="A219" s="14" t="n">
        <v>-56.04</v>
      </c>
      <c r="B219" s="14" t="n">
        <v>-176.12</v>
      </c>
    </row>
    <row r="220" customFormat="false" ht="12.8" hidden="false" customHeight="false" outlineLevel="0" collapsed="false">
      <c r="A220" s="14" t="n">
        <v>-55.04</v>
      </c>
      <c r="B220" s="14" t="n">
        <v>-191.89</v>
      </c>
    </row>
    <row r="221" customFormat="false" ht="12.8" hidden="false" customHeight="false" outlineLevel="0" collapsed="false">
      <c r="A221" s="14" t="n">
        <v>-60</v>
      </c>
      <c r="B221" s="14" t="n">
        <v>-195</v>
      </c>
    </row>
    <row r="222" customFormat="false" ht="12.8" hidden="false" customHeight="false" outlineLevel="0" collapsed="false">
      <c r="A222" s="14" t="n">
        <v>-56.27</v>
      </c>
      <c r="B222" s="14" t="n">
        <v>-200.16</v>
      </c>
    </row>
    <row r="223" customFormat="false" ht="12.8" hidden="false" customHeight="false" outlineLevel="0" collapsed="false">
      <c r="A223" s="14" t="n">
        <v>-61.01</v>
      </c>
      <c r="B223" s="14" t="n">
        <v>-206.6</v>
      </c>
    </row>
    <row r="224" customFormat="false" ht="12.8" hidden="false" customHeight="false" outlineLevel="0" collapsed="false">
      <c r="A224" s="14" t="n">
        <v>-63.54</v>
      </c>
      <c r="B224" s="14" t="n">
        <v>-206.67</v>
      </c>
    </row>
    <row r="225" customFormat="false" ht="12.8" hidden="false" customHeight="false" outlineLevel="0" collapsed="false">
      <c r="A225" s="14" t="n">
        <v>-61.93</v>
      </c>
      <c r="B225" s="14" t="n">
        <v>-209.43</v>
      </c>
    </row>
    <row r="226" customFormat="false" ht="12.8" hidden="false" customHeight="false" outlineLevel="0" collapsed="false">
      <c r="A226" s="14" t="n">
        <v>-67.14</v>
      </c>
      <c r="B226" s="14" t="n">
        <v>-215.86</v>
      </c>
    </row>
    <row r="227" customFormat="false" ht="12.8" hidden="false" customHeight="false" outlineLevel="0" collapsed="false">
      <c r="A227" s="14" t="n">
        <v>-76.56</v>
      </c>
      <c r="B227" s="14" t="n">
        <v>-210.42</v>
      </c>
    </row>
    <row r="228" customFormat="false" ht="12.8" hidden="false" customHeight="false" outlineLevel="0" collapsed="false">
      <c r="A228" s="14" t="n">
        <v>-87.59</v>
      </c>
      <c r="B228" s="14" t="n">
        <v>-212.19</v>
      </c>
    </row>
    <row r="229" customFormat="false" ht="12.8" hidden="false" customHeight="false" outlineLevel="0" collapsed="false">
      <c r="A229" s="15" t="s">
        <v>0</v>
      </c>
      <c r="B229" s="15" t="s">
        <v>25</v>
      </c>
    </row>
    <row r="230" customFormat="false" ht="12.8" hidden="false" customHeight="false" outlineLevel="0" collapsed="false">
      <c r="A230" s="15" t="s">
        <v>4</v>
      </c>
      <c r="B230" s="16" t="s">
        <v>20</v>
      </c>
    </row>
    <row r="231" customFormat="false" ht="12.8" hidden="false" customHeight="false" outlineLevel="0" collapsed="false">
      <c r="A231" s="15" t="s">
        <v>8</v>
      </c>
      <c r="B231" s="15" t="n">
        <f aca="false">D94</f>
        <v>0</v>
      </c>
    </row>
    <row r="232" customFormat="false" ht="12.8" hidden="false" customHeight="false" outlineLevel="0" collapsed="false">
      <c r="A232" s="15" t="s">
        <v>10</v>
      </c>
      <c r="B232" s="15" t="n">
        <v>2</v>
      </c>
    </row>
    <row r="233" customFormat="false" ht="12.8" hidden="false" customHeight="false" outlineLevel="0" collapsed="false">
      <c r="A233" s="15" t="s">
        <v>13</v>
      </c>
      <c r="B233" s="15" t="s">
        <v>14</v>
      </c>
    </row>
    <row r="234" customFormat="false" ht="12.8" hidden="false" customHeight="false" outlineLevel="0" collapsed="false">
      <c r="A234" s="0" t="n">
        <v>98.49</v>
      </c>
      <c r="B234" s="0" t="n">
        <v>-329.12</v>
      </c>
    </row>
    <row r="235" customFormat="false" ht="12.8" hidden="false" customHeight="false" outlineLevel="0" collapsed="false">
      <c r="A235" s="0" t="n">
        <v>78.84</v>
      </c>
      <c r="B235" s="0" t="n">
        <v>-326.12</v>
      </c>
    </row>
    <row r="236" customFormat="false" ht="12.8" hidden="false" customHeight="false" outlineLevel="0" collapsed="false">
      <c r="A236" s="0" t="n">
        <v>70.84</v>
      </c>
      <c r="B236" s="0" t="n">
        <v>-311.16</v>
      </c>
    </row>
    <row r="237" customFormat="false" ht="12.8" hidden="false" customHeight="false" outlineLevel="0" collapsed="false">
      <c r="A237" s="15" t="s">
        <v>0</v>
      </c>
      <c r="B237" s="15" t="s">
        <v>25</v>
      </c>
    </row>
    <row r="238" customFormat="false" ht="12.8" hidden="false" customHeight="false" outlineLevel="0" collapsed="false">
      <c r="A238" s="15" t="s">
        <v>4</v>
      </c>
      <c r="B238" s="16" t="s">
        <v>20</v>
      </c>
    </row>
    <row r="239" customFormat="false" ht="12.8" hidden="false" customHeight="false" outlineLevel="0" collapsed="false">
      <c r="A239" s="15" t="s">
        <v>8</v>
      </c>
      <c r="B239" s="15" t="n">
        <f aca="false">D15</f>
        <v>0</v>
      </c>
    </row>
    <row r="240" customFormat="false" ht="12.8" hidden="false" customHeight="false" outlineLevel="0" collapsed="false">
      <c r="A240" s="15" t="s">
        <v>10</v>
      </c>
      <c r="B240" s="15" t="n">
        <v>3</v>
      </c>
    </row>
    <row r="241" customFormat="false" ht="12.8" hidden="false" customHeight="false" outlineLevel="0" collapsed="false">
      <c r="A241" s="15" t="s">
        <v>13</v>
      </c>
      <c r="B241" s="15" t="s">
        <v>14</v>
      </c>
    </row>
    <row r="242" customFormat="false" ht="12.8" hidden="false" customHeight="false" outlineLevel="0" collapsed="false">
      <c r="A242" s="14" t="n">
        <v>-91.89</v>
      </c>
      <c r="B242" s="14" t="n">
        <v>-165.14</v>
      </c>
    </row>
    <row r="243" customFormat="false" ht="12.8" hidden="false" customHeight="false" outlineLevel="0" collapsed="false">
      <c r="A243" s="14" t="n">
        <v>-93.58</v>
      </c>
      <c r="B243" s="14" t="n">
        <v>-152.64</v>
      </c>
    </row>
    <row r="244" customFormat="false" ht="12.8" hidden="false" customHeight="false" outlineLevel="0" collapsed="false">
      <c r="A244" s="14" t="n">
        <v>-72.46</v>
      </c>
      <c r="B244" s="14" t="n">
        <v>-134.96</v>
      </c>
    </row>
    <row r="245" customFormat="false" ht="12.8" hidden="false" customHeight="false" outlineLevel="0" collapsed="false">
      <c r="A245" s="14" t="n">
        <v>-51.64</v>
      </c>
      <c r="B245" s="14" t="n">
        <v>-148.66</v>
      </c>
    </row>
    <row r="246" customFormat="false" ht="12.8" hidden="false" customHeight="false" outlineLevel="0" collapsed="false">
      <c r="A246" s="14" t="n">
        <v>-50.39</v>
      </c>
      <c r="B246" s="14" t="n">
        <v>-154.93</v>
      </c>
    </row>
    <row r="247" customFormat="false" ht="12.8" hidden="false" customHeight="false" outlineLevel="0" collapsed="false">
      <c r="A247" s="14" t="n">
        <v>-56.92</v>
      </c>
      <c r="B247" s="14" t="n">
        <v>-160.86</v>
      </c>
    </row>
    <row r="248" customFormat="false" ht="12.8" hidden="false" customHeight="false" outlineLevel="0" collapsed="false">
      <c r="A248" s="14" t="n">
        <v>-71.81</v>
      </c>
      <c r="B248" s="14" t="n">
        <v>-151.49</v>
      </c>
    </row>
    <row r="249" customFormat="false" ht="12.8" hidden="false" customHeight="false" outlineLevel="0" collapsed="false">
      <c r="A249" s="14" t="n">
        <v>-76.1</v>
      </c>
      <c r="B249" s="14" t="n">
        <v>-156.92</v>
      </c>
    </row>
    <row r="250" customFormat="false" ht="12.8" hidden="false" customHeight="false" outlineLevel="0" collapsed="false">
      <c r="A250" s="14" t="n">
        <v>-74.55</v>
      </c>
      <c r="B250" s="14" t="n">
        <v>-167.58</v>
      </c>
    </row>
    <row r="251" customFormat="false" ht="12.8" hidden="false" customHeight="false" outlineLevel="0" collapsed="false">
      <c r="A251" s="15" t="s">
        <v>0</v>
      </c>
      <c r="B251" s="15" t="s">
        <v>6</v>
      </c>
    </row>
    <row r="252" customFormat="false" ht="12.8" hidden="false" customHeight="false" outlineLevel="0" collapsed="false">
      <c r="A252" s="15" t="s">
        <v>4</v>
      </c>
      <c r="B252" s="16" t="s">
        <v>20</v>
      </c>
    </row>
    <row r="253" customFormat="false" ht="12.8" hidden="false" customHeight="false" outlineLevel="0" collapsed="false">
      <c r="A253" s="15" t="s">
        <v>8</v>
      </c>
      <c r="B253" s="15" t="n">
        <f aca="false">D30</f>
        <v>0</v>
      </c>
    </row>
    <row r="254" customFormat="false" ht="12.8" hidden="false" customHeight="false" outlineLevel="0" collapsed="false">
      <c r="A254" s="15" t="s">
        <v>10</v>
      </c>
      <c r="B254" s="15" t="n">
        <v>3</v>
      </c>
    </row>
    <row r="255" customFormat="false" ht="12.8" hidden="false" customHeight="false" outlineLevel="0" collapsed="false">
      <c r="A255" s="15" t="s">
        <v>13</v>
      </c>
      <c r="B255" s="15" t="s">
        <v>14</v>
      </c>
    </row>
    <row r="256" customFormat="false" ht="12.8" hidden="false" customHeight="false" outlineLevel="0" collapsed="false">
      <c r="A256" s="14" t="n">
        <v>-67.2</v>
      </c>
      <c r="B256" s="14" t="n">
        <v>-156.2</v>
      </c>
    </row>
    <row r="257" customFormat="false" ht="12.8" hidden="false" customHeight="false" outlineLevel="0" collapsed="false">
      <c r="A257" s="14" t="n">
        <v>-77.07</v>
      </c>
      <c r="B257" s="14" t="n">
        <v>-157.57</v>
      </c>
    </row>
    <row r="258" customFormat="false" ht="12.8" hidden="false" customHeight="false" outlineLevel="0" collapsed="false">
      <c r="A258" s="14" t="n">
        <v>-83.65</v>
      </c>
      <c r="B258" s="14" t="n">
        <v>-153.12</v>
      </c>
    </row>
    <row r="259" customFormat="false" ht="12.8" hidden="false" customHeight="false" outlineLevel="0" collapsed="false">
      <c r="A259" s="14" t="n">
        <v>-86.88</v>
      </c>
      <c r="B259" s="14" t="n">
        <v>-140.84</v>
      </c>
    </row>
    <row r="260" customFormat="false" ht="12.8" hidden="false" customHeight="false" outlineLevel="0" collapsed="false">
      <c r="A260" s="14" t="n">
        <v>-83.38</v>
      </c>
      <c r="B260" s="14" t="n">
        <v>-131.58</v>
      </c>
    </row>
    <row r="261" customFormat="false" ht="12.8" hidden="false" customHeight="false" outlineLevel="0" collapsed="false">
      <c r="A261" s="14" t="n">
        <v>-72.48</v>
      </c>
      <c r="B261" s="14" t="n">
        <v>-128.22</v>
      </c>
    </row>
    <row r="262" customFormat="false" ht="12.8" hidden="false" customHeight="false" outlineLevel="0" collapsed="false">
      <c r="A262" s="14" t="n">
        <v>-70</v>
      </c>
      <c r="B262" s="14" t="n">
        <v>-135</v>
      </c>
    </row>
    <row r="263" customFormat="false" ht="12.8" hidden="false" customHeight="false" outlineLevel="0" collapsed="false">
      <c r="A263" s="14" t="n">
        <v>-79.61</v>
      </c>
      <c r="B263" s="14" t="n">
        <v>-135.77</v>
      </c>
    </row>
    <row r="264" customFormat="false" ht="12.8" hidden="false" customHeight="false" outlineLevel="0" collapsed="false">
      <c r="A264" s="14" t="n">
        <v>-81.19</v>
      </c>
      <c r="B264" s="14" t="n">
        <v>-140.57</v>
      </c>
    </row>
    <row r="265" customFormat="false" ht="12.8" hidden="false" customHeight="false" outlineLevel="0" collapsed="false">
      <c r="A265" s="14" t="n">
        <v>-79.33</v>
      </c>
      <c r="B265" s="14" t="n">
        <v>-148.45</v>
      </c>
    </row>
    <row r="266" customFormat="false" ht="12.8" hidden="false" customHeight="false" outlineLevel="0" collapsed="false">
      <c r="A266" s="14" t="n">
        <v>-75.08</v>
      </c>
      <c r="B266" s="14" t="n">
        <v>-153.19</v>
      </c>
    </row>
    <row r="267" customFormat="false" ht="12.8" hidden="false" customHeight="false" outlineLevel="0" collapsed="false">
      <c r="A267" s="14" t="n">
        <v>-70.01</v>
      </c>
      <c r="B267" s="14" t="n">
        <v>-153.12</v>
      </c>
    </row>
    <row r="268" customFormat="false" ht="12.8" hidden="false" customHeight="false" outlineLevel="0" collapsed="false">
      <c r="A268" s="15" t="s">
        <v>0</v>
      </c>
      <c r="B268" s="15" t="s">
        <v>6</v>
      </c>
    </row>
    <row r="269" customFormat="false" ht="12.8" hidden="false" customHeight="false" outlineLevel="0" collapsed="false">
      <c r="A269" s="15" t="s">
        <v>4</v>
      </c>
      <c r="B269" s="16" t="s">
        <v>20</v>
      </c>
    </row>
    <row r="270" customFormat="false" ht="12.8" hidden="false" customHeight="false" outlineLevel="0" collapsed="false">
      <c r="A270" s="15" t="s">
        <v>8</v>
      </c>
      <c r="B270" s="15" t="n">
        <f aca="false">D30</f>
        <v>0</v>
      </c>
    </row>
    <row r="271" customFormat="false" ht="12.8" hidden="false" customHeight="false" outlineLevel="0" collapsed="false">
      <c r="A271" s="15" t="s">
        <v>10</v>
      </c>
      <c r="B271" s="15" t="n">
        <v>3</v>
      </c>
    </row>
    <row r="272" customFormat="false" ht="12.8" hidden="false" customHeight="false" outlineLevel="0" collapsed="false">
      <c r="A272" s="15" t="s">
        <v>13</v>
      </c>
      <c r="B272" s="15" t="s">
        <v>14</v>
      </c>
    </row>
    <row r="273" customFormat="false" ht="12.8" hidden="false" customHeight="false" outlineLevel="0" collapsed="false">
      <c r="A273" s="14" t="n">
        <v>-72.99</v>
      </c>
      <c r="B273" s="14" t="n">
        <v>-132.6</v>
      </c>
    </row>
    <row r="274" customFormat="false" ht="12.8" hidden="false" customHeight="false" outlineLevel="0" collapsed="false">
      <c r="A274" s="14" t="n">
        <v>-78.94</v>
      </c>
      <c r="B274" s="14" t="n">
        <v>-130.91</v>
      </c>
    </row>
    <row r="275" customFormat="false" ht="12.8" hidden="false" customHeight="false" outlineLevel="0" collapsed="false">
      <c r="A275" s="14" t="n">
        <v>-84.1</v>
      </c>
      <c r="B275" s="14" t="n">
        <v>-103.62</v>
      </c>
    </row>
    <row r="276" customFormat="false" ht="12.8" hidden="false" customHeight="false" outlineLevel="0" collapsed="false">
      <c r="A276" s="14" t="n">
        <v>-81.27</v>
      </c>
      <c r="B276" s="14" t="n">
        <v>-97.87</v>
      </c>
    </row>
    <row r="277" customFormat="false" ht="12.8" hidden="false" customHeight="false" outlineLevel="0" collapsed="false">
      <c r="A277" s="14" t="n">
        <v>-78.48</v>
      </c>
      <c r="B277" s="14" t="n">
        <v>-102.72</v>
      </c>
    </row>
    <row r="278" customFormat="false" ht="12.8" hidden="false" customHeight="false" outlineLevel="0" collapsed="false">
      <c r="A278" s="14" t="n">
        <v>-75.23</v>
      </c>
      <c r="B278" s="14" t="n">
        <v>-120.8</v>
      </c>
    </row>
    <row r="279" customFormat="false" ht="12.8" hidden="false" customHeight="false" outlineLevel="0" collapsed="false">
      <c r="A279" s="0"/>
      <c r="B279" s="0"/>
    </row>
    <row r="280" customFormat="false" ht="12.8" hidden="false" customHeight="false" outlineLevel="0" collapsed="false">
      <c r="A280" s="0"/>
      <c r="B280" s="0"/>
    </row>
    <row r="281" customFormat="false" ht="12.8" hidden="false" customHeight="false" outlineLevel="0" collapsed="false">
      <c r="A281" s="0"/>
      <c r="B281" s="0"/>
    </row>
    <row r="282" customFormat="false" ht="12.8" hidden="false" customHeight="false" outlineLevel="0" collapsed="false">
      <c r="A282" s="0"/>
      <c r="B282" s="0"/>
    </row>
    <row r="283" customFormat="false" ht="12.8" hidden="false" customHeight="false" outlineLevel="0" collapsed="false">
      <c r="A283" s="0"/>
      <c r="B283" s="0"/>
    </row>
    <row r="284" customFormat="false" ht="12.8" hidden="false" customHeight="false" outlineLevel="0" collapsed="false">
      <c r="A284" s="0"/>
      <c r="B284" s="0"/>
    </row>
    <row r="285" customFormat="false" ht="12.8" hidden="false" customHeight="false" outlineLevel="0" collapsed="false">
      <c r="A285" s="0"/>
      <c r="B285" s="0"/>
    </row>
    <row r="286" customFormat="false" ht="12.8" hidden="false" customHeight="false" outlineLevel="0" collapsed="false">
      <c r="A286" s="0"/>
      <c r="B286" s="0"/>
    </row>
    <row r="287" customFormat="false" ht="12.8" hidden="false" customHeight="false" outlineLevel="0" collapsed="false">
      <c r="A287" s="0"/>
      <c r="B287" s="0"/>
    </row>
    <row r="288" customFormat="false" ht="12.8" hidden="false" customHeight="false" outlineLevel="0" collapsed="false">
      <c r="A288" s="0"/>
      <c r="B288" s="0"/>
    </row>
    <row r="289" customFormat="false" ht="12.8" hidden="false" customHeight="false" outlineLevel="0" collapsed="false">
      <c r="A289" s="0"/>
      <c r="B289" s="0"/>
    </row>
    <row r="290" customFormat="false" ht="12.8" hidden="false" customHeight="false" outlineLevel="0" collapsed="false">
      <c r="A290" s="0"/>
      <c r="B290" s="0"/>
    </row>
    <row r="291" customFormat="false" ht="12.8" hidden="false" customHeight="false" outlineLevel="0" collapsed="false">
      <c r="A291" s="0"/>
      <c r="B291" s="0"/>
    </row>
    <row r="292" customFormat="false" ht="12.8" hidden="false" customHeight="false" outlineLevel="0" collapsed="false">
      <c r="A292" s="0"/>
      <c r="B292" s="0"/>
    </row>
    <row r="293" customFormat="false" ht="12.8" hidden="false" customHeight="false" outlineLevel="0" collapsed="false">
      <c r="A293" s="0"/>
      <c r="B293" s="0"/>
    </row>
    <row r="294" customFormat="false" ht="12.8" hidden="false" customHeight="false" outlineLevel="0" collapsed="false">
      <c r="A294" s="0"/>
      <c r="B294" s="0"/>
    </row>
    <row r="295" customFormat="false" ht="12.8" hidden="false" customHeight="false" outlineLevel="0" collapsed="false">
      <c r="A295" s="0"/>
      <c r="B295" s="0"/>
    </row>
    <row r="296" customFormat="false" ht="12.8" hidden="false" customHeight="false" outlineLevel="0" collapsed="false">
      <c r="A296" s="0"/>
      <c r="B296" s="0"/>
    </row>
    <row r="297" customFormat="false" ht="12.8" hidden="false" customHeight="false" outlineLevel="0" collapsed="false">
      <c r="A297" s="0"/>
      <c r="B297" s="0"/>
    </row>
    <row r="298" customFormat="false" ht="12.8" hidden="false" customHeight="false" outlineLevel="0" collapsed="false">
      <c r="A298" s="0"/>
      <c r="B298" s="0"/>
    </row>
    <row r="299" customFormat="false" ht="12.8" hidden="false" customHeight="false" outlineLevel="0" collapsed="false">
      <c r="A299" s="0"/>
      <c r="B299" s="0"/>
    </row>
    <row r="300" customFormat="false" ht="12.8" hidden="false" customHeight="false" outlineLevel="0" collapsed="false">
      <c r="A300" s="0"/>
      <c r="B300" s="0"/>
    </row>
    <row r="301" customFormat="false" ht="12.8" hidden="false" customHeight="false" outlineLevel="0" collapsed="false">
      <c r="A301" s="0"/>
      <c r="B301" s="0"/>
    </row>
    <row r="302" customFormat="false" ht="12.8" hidden="false" customHeight="false" outlineLevel="0" collapsed="false">
      <c r="A302" s="0"/>
      <c r="B302" s="0"/>
    </row>
    <row r="303" customFormat="false" ht="12.8" hidden="false" customHeight="false" outlineLevel="0" collapsed="false">
      <c r="A303" s="0"/>
      <c r="B303" s="0"/>
    </row>
    <row r="304" customFormat="false" ht="12.8" hidden="false" customHeight="false" outlineLevel="0" collapsed="false">
      <c r="A304" s="0"/>
      <c r="B304" s="0"/>
    </row>
    <row r="305" customFormat="false" ht="12.8" hidden="false" customHeight="false" outlineLevel="0" collapsed="false">
      <c r="A305" s="0"/>
      <c r="B305" s="0"/>
    </row>
    <row r="306" customFormat="false" ht="12.8" hidden="false" customHeight="false" outlineLevel="0" collapsed="false">
      <c r="A306" s="0"/>
      <c r="B306" s="0"/>
    </row>
    <row r="307" customFormat="false" ht="12.8" hidden="false" customHeight="false" outlineLevel="0" collapsed="false">
      <c r="A307" s="0"/>
      <c r="B307" s="0"/>
    </row>
    <row r="308" customFormat="false" ht="12.8" hidden="false" customHeight="false" outlineLevel="0" collapsed="false">
      <c r="A308" s="0"/>
      <c r="B308" s="0"/>
    </row>
    <row r="309" customFormat="false" ht="12.8" hidden="false" customHeight="false" outlineLevel="0" collapsed="false">
      <c r="A309" s="0"/>
      <c r="B309" s="0"/>
    </row>
    <row r="310" customFormat="false" ht="12.8" hidden="false" customHeight="false" outlineLevel="0" collapsed="false">
      <c r="A310" s="0"/>
      <c r="B310" s="0"/>
    </row>
    <row r="311" customFormat="false" ht="12.8" hidden="false" customHeight="false" outlineLevel="0" collapsed="false">
      <c r="A311" s="0"/>
      <c r="B311" s="0"/>
    </row>
    <row r="312" customFormat="false" ht="12.8" hidden="false" customHeight="false" outlineLevel="0" collapsed="false">
      <c r="A312" s="0"/>
      <c r="B312" s="0"/>
    </row>
    <row r="313" customFormat="false" ht="12.8" hidden="false" customHeight="false" outlineLevel="0" collapsed="false">
      <c r="A313" s="0"/>
      <c r="B313" s="0"/>
    </row>
    <row r="314" customFormat="false" ht="12.8" hidden="false" customHeight="false" outlineLevel="0" collapsed="false">
      <c r="A314" s="0"/>
      <c r="B314" s="0"/>
    </row>
    <row r="315" customFormat="false" ht="12.8" hidden="false" customHeight="false" outlineLevel="0" collapsed="false">
      <c r="A315" s="0"/>
      <c r="B315" s="0"/>
    </row>
    <row r="316" customFormat="false" ht="12.8" hidden="false" customHeight="false" outlineLevel="0" collapsed="false">
      <c r="A316" s="0"/>
      <c r="B316" s="0"/>
    </row>
    <row r="317" customFormat="false" ht="12.8" hidden="false" customHeight="false" outlineLevel="0" collapsed="false">
      <c r="A317" s="0"/>
      <c r="B317" s="0"/>
    </row>
    <row r="318" customFormat="false" ht="12.8" hidden="false" customHeight="false" outlineLevel="0" collapsed="false">
      <c r="A318" s="0"/>
      <c r="B318" s="0"/>
    </row>
    <row r="319" customFormat="false" ht="12.8" hidden="false" customHeight="false" outlineLevel="0" collapsed="false">
      <c r="A319" s="0"/>
      <c r="B319" s="0"/>
    </row>
    <row r="320" customFormat="false" ht="12.8" hidden="false" customHeight="false" outlineLevel="0" collapsed="false">
      <c r="A320" s="0"/>
      <c r="B320" s="0"/>
    </row>
    <row r="321" customFormat="false" ht="12.8" hidden="false" customHeight="false" outlineLevel="0" collapsed="false">
      <c r="A321" s="0"/>
      <c r="B321" s="0"/>
    </row>
    <row r="322" customFormat="false" ht="12.8" hidden="false" customHeight="false" outlineLevel="0" collapsed="false">
      <c r="A322" s="0"/>
      <c r="B322" s="0"/>
    </row>
    <row r="323" customFormat="false" ht="12.8" hidden="false" customHeight="false" outlineLevel="0" collapsed="false">
      <c r="A323" s="0"/>
      <c r="B323" s="0"/>
    </row>
    <row r="324" customFormat="false" ht="12.8" hidden="false" customHeight="false" outlineLevel="0" collapsed="false">
      <c r="A324" s="0"/>
      <c r="B324" s="0"/>
    </row>
    <row r="325" customFormat="false" ht="12.8" hidden="false" customHeight="false" outlineLevel="0" collapsed="false">
      <c r="A325" s="0"/>
      <c r="B325" s="0"/>
    </row>
    <row r="326" customFormat="false" ht="12.8" hidden="false" customHeight="false" outlineLevel="0" collapsed="false">
      <c r="A326" s="0"/>
      <c r="B326" s="0"/>
    </row>
    <row r="327" customFormat="false" ht="12.8" hidden="false" customHeight="false" outlineLevel="0" collapsed="false">
      <c r="A327" s="0"/>
      <c r="B327" s="0"/>
    </row>
    <row r="328" customFormat="false" ht="12.8" hidden="false" customHeight="false" outlineLevel="0" collapsed="false">
      <c r="A328" s="0"/>
      <c r="B328" s="0"/>
    </row>
    <row r="329" customFormat="false" ht="12.8" hidden="false" customHeight="false" outlineLevel="0" collapsed="false">
      <c r="A329" s="0"/>
      <c r="B329" s="0"/>
    </row>
    <row r="330" customFormat="false" ht="12.8" hidden="false" customHeight="false" outlineLevel="0" collapsed="false">
      <c r="A330" s="0"/>
      <c r="B330" s="0"/>
    </row>
    <row r="331" customFormat="false" ht="12.8" hidden="false" customHeight="false" outlineLevel="0" collapsed="false">
      <c r="A331" s="0"/>
      <c r="B331" s="0"/>
    </row>
    <row r="332" customFormat="false" ht="12.8" hidden="false" customHeight="false" outlineLevel="0" collapsed="false">
      <c r="A332" s="0"/>
      <c r="B332" s="0"/>
    </row>
    <row r="333" customFormat="false" ht="12.8" hidden="false" customHeight="false" outlineLevel="0" collapsed="false">
      <c r="A333" s="0"/>
      <c r="B333" s="0"/>
    </row>
    <row r="334" customFormat="false" ht="12.8" hidden="false" customHeight="false" outlineLevel="0" collapsed="false">
      <c r="A334" s="0"/>
      <c r="B334" s="0"/>
    </row>
    <row r="335" customFormat="false" ht="12.8" hidden="false" customHeight="false" outlineLevel="0" collapsed="false">
      <c r="A335" s="0"/>
      <c r="B335" s="0"/>
    </row>
    <row r="336" customFormat="false" ht="12.8" hidden="false" customHeight="false" outlineLevel="0" collapsed="false">
      <c r="A336" s="0"/>
      <c r="B336" s="0"/>
    </row>
    <row r="337" customFormat="false" ht="12.8" hidden="false" customHeight="false" outlineLevel="0" collapsed="false">
      <c r="A337" s="0"/>
      <c r="B337" s="0"/>
    </row>
    <row r="338" customFormat="false" ht="12.8" hidden="false" customHeight="false" outlineLevel="0" collapsed="false">
      <c r="A338" s="0"/>
      <c r="B338" s="0"/>
    </row>
    <row r="339" customFormat="false" ht="12.8" hidden="false" customHeight="false" outlineLevel="0" collapsed="false">
      <c r="A339" s="0"/>
      <c r="B339" s="0"/>
    </row>
    <row r="340" customFormat="false" ht="12.8" hidden="false" customHeight="false" outlineLevel="0" collapsed="false">
      <c r="A340" s="0"/>
      <c r="B340" s="0"/>
    </row>
    <row r="341" customFormat="false" ht="12.8" hidden="false" customHeight="false" outlineLevel="0" collapsed="false">
      <c r="A341" s="0"/>
      <c r="B341" s="0"/>
    </row>
    <row r="342" customFormat="false" ht="12.8" hidden="false" customHeight="false" outlineLevel="0" collapsed="false">
      <c r="A342" s="0"/>
      <c r="B342" s="0"/>
    </row>
    <row r="343" customFormat="false" ht="12.8" hidden="false" customHeight="false" outlineLevel="0" collapsed="false">
      <c r="A343" s="0"/>
      <c r="B343" s="0"/>
    </row>
    <row r="344" customFormat="false" ht="12.8" hidden="false" customHeight="false" outlineLevel="0" collapsed="false">
      <c r="A344" s="0"/>
      <c r="B344" s="0"/>
    </row>
    <row r="345" customFormat="false" ht="12.8" hidden="false" customHeight="false" outlineLevel="0" collapsed="false">
      <c r="A345" s="0"/>
      <c r="B345" s="0"/>
    </row>
    <row r="346" customFormat="false" ht="12.8" hidden="false" customHeight="false" outlineLevel="0" collapsed="false">
      <c r="A346" s="0"/>
      <c r="B346" s="0"/>
    </row>
    <row r="347" customFormat="false" ht="12.8" hidden="false" customHeight="false" outlineLevel="0" collapsed="false">
      <c r="A347" s="0"/>
      <c r="B347" s="0"/>
    </row>
    <row r="348" customFormat="false" ht="12.8" hidden="false" customHeight="false" outlineLevel="0" collapsed="false">
      <c r="A348" s="0"/>
      <c r="B348" s="0"/>
    </row>
    <row r="349" customFormat="false" ht="12.8" hidden="false" customHeight="false" outlineLevel="0" collapsed="false">
      <c r="A349" s="0"/>
      <c r="B349" s="0"/>
    </row>
    <row r="350" customFormat="false" ht="12.8" hidden="false" customHeight="false" outlineLevel="0" collapsed="false">
      <c r="A350" s="0"/>
      <c r="B350" s="0"/>
    </row>
    <row r="351" customFormat="false" ht="12.8" hidden="false" customHeight="false" outlineLevel="0" collapsed="false">
      <c r="A351" s="0"/>
      <c r="B351" s="0"/>
    </row>
    <row r="352" customFormat="false" ht="12.8" hidden="false" customHeight="false" outlineLevel="0" collapsed="false">
      <c r="A352" s="0"/>
      <c r="B352" s="0"/>
    </row>
    <row r="353" customFormat="false" ht="12.8" hidden="false" customHeight="false" outlineLevel="0" collapsed="false">
      <c r="A353" s="0"/>
      <c r="B353" s="0"/>
    </row>
    <row r="354" customFormat="false" ht="12.8" hidden="false" customHeight="false" outlineLevel="0" collapsed="false">
      <c r="A354" s="0"/>
      <c r="B354" s="0"/>
    </row>
    <row r="355" customFormat="false" ht="12.8" hidden="false" customHeight="false" outlineLevel="0" collapsed="false">
      <c r="A355" s="0"/>
      <c r="B355" s="0"/>
    </row>
    <row r="356" customFormat="false" ht="12.8" hidden="false" customHeight="false" outlineLevel="0" collapsed="false">
      <c r="A356" s="0"/>
      <c r="B356" s="0"/>
    </row>
    <row r="357" customFormat="false" ht="12.8" hidden="false" customHeight="false" outlineLevel="0" collapsed="false">
      <c r="A357" s="0"/>
      <c r="B357" s="0"/>
    </row>
    <row r="358" customFormat="false" ht="12.8" hidden="false" customHeight="false" outlineLevel="0" collapsed="false">
      <c r="A358" s="0"/>
      <c r="B358" s="0"/>
    </row>
    <row r="359" customFormat="false" ht="12.8" hidden="false" customHeight="false" outlineLevel="0" collapsed="false">
      <c r="A359" s="0"/>
      <c r="B359" s="0"/>
    </row>
    <row r="360" customFormat="false" ht="12.8" hidden="false" customHeight="false" outlineLevel="0" collapsed="false">
      <c r="A360" s="0"/>
      <c r="B360" s="0"/>
    </row>
    <row r="361" customFormat="false" ht="12.8" hidden="false" customHeight="false" outlineLevel="0" collapsed="false">
      <c r="A361" s="0"/>
      <c r="B361" s="0"/>
    </row>
    <row r="362" customFormat="false" ht="12.8" hidden="false" customHeight="false" outlineLevel="0" collapsed="false">
      <c r="A362" s="0"/>
      <c r="B362" s="0"/>
    </row>
    <row r="363" customFormat="false" ht="12.8" hidden="false" customHeight="false" outlineLevel="0" collapsed="false">
      <c r="A363" s="0"/>
      <c r="B363" s="0"/>
    </row>
    <row r="364" customFormat="false" ht="12.8" hidden="false" customHeight="false" outlineLevel="0" collapsed="false">
      <c r="A364" s="0"/>
      <c r="B364" s="0"/>
    </row>
    <row r="365" customFormat="false" ht="12.8" hidden="false" customHeight="false" outlineLevel="0" collapsed="false">
      <c r="A365" s="0"/>
      <c r="B365" s="0"/>
    </row>
    <row r="366" customFormat="false" ht="12.8" hidden="false" customHeight="false" outlineLevel="0" collapsed="false">
      <c r="A366" s="0"/>
      <c r="B36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5"/>
  <sheetViews>
    <sheetView showFormulas="false" showGridLines="true" showRowColHeaders="true" showZeros="true" rightToLeft="false" tabSelected="false" showOutlineSymbols="true" defaultGridColor="true" view="normal" topLeftCell="A34" colorId="64" zoomScale="90" zoomScaleNormal="90" zoomScalePageLayoutView="100" workbookViewId="0">
      <selection pane="topLeft" activeCell="A48" activeCellId="1" sqref="A141:D418 A4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286.7</v>
      </c>
      <c r="B6" s="17" t="n">
        <v>-909.2</v>
      </c>
    </row>
    <row r="7" customFormat="false" ht="12.8" hidden="false" customHeight="false" outlineLevel="0" collapsed="false">
      <c r="A7" s="20" t="n">
        <v>277.25</v>
      </c>
      <c r="B7" s="17" t="n">
        <v>-874.3</v>
      </c>
    </row>
    <row r="8" customFormat="false" ht="12.8" hidden="false" customHeight="false" outlineLevel="0" collapsed="false">
      <c r="A8" s="20" t="n">
        <v>319.43</v>
      </c>
      <c r="B8" s="17" t="n">
        <v>-830.67</v>
      </c>
    </row>
    <row r="9" customFormat="false" ht="12.8" hidden="false" customHeight="false" outlineLevel="0" collapsed="false">
      <c r="A9" s="20" t="n">
        <v>307.79</v>
      </c>
      <c r="B9" s="17" t="n">
        <v>-789.94</v>
      </c>
    </row>
    <row r="10" customFormat="false" ht="12.8" hidden="false" customHeight="false" outlineLevel="0" collapsed="false">
      <c r="A10" s="20" t="n">
        <v>381.24</v>
      </c>
      <c r="B10" s="17" t="n">
        <v>-725.95</v>
      </c>
    </row>
    <row r="11" customFormat="false" ht="12.8" hidden="false" customHeight="false" outlineLevel="0" collapsed="false">
      <c r="A11" s="20" t="n">
        <v>446.69</v>
      </c>
      <c r="B11" s="17" t="n">
        <v>-742.68</v>
      </c>
    </row>
    <row r="12" customFormat="false" ht="12.8" hidden="false" customHeight="false" outlineLevel="0" collapsed="false">
      <c r="A12" s="20" t="n">
        <v>439.41</v>
      </c>
      <c r="B12" s="17" t="n">
        <v>-800.13</v>
      </c>
    </row>
    <row r="13" customFormat="false" ht="12.8" hidden="false" customHeight="false" outlineLevel="0" collapsed="false">
      <c r="A13" s="20" t="n">
        <v>453.23</v>
      </c>
      <c r="B13" s="17" t="n">
        <v>-811.03</v>
      </c>
    </row>
    <row r="14" customFormat="false" ht="12.8" hidden="false" customHeight="false" outlineLevel="0" collapsed="false">
      <c r="A14" s="20" t="n">
        <v>489.59</v>
      </c>
      <c r="B14" s="17" t="n">
        <v>-805.22</v>
      </c>
    </row>
    <row r="15" customFormat="false" ht="12.8" hidden="false" customHeight="false" outlineLevel="0" collapsed="false">
      <c r="A15" s="20" t="n">
        <v>504.86</v>
      </c>
      <c r="B15" s="17" t="n">
        <v>-835.03</v>
      </c>
    </row>
    <row r="16" customFormat="false" ht="12.8" hidden="false" customHeight="false" outlineLevel="0" collapsed="false">
      <c r="A16" s="20" t="n">
        <v>456.87</v>
      </c>
      <c r="B16" s="17" t="n">
        <v>-867.75</v>
      </c>
    </row>
    <row r="17" customFormat="false" ht="12.8" hidden="false" customHeight="false" outlineLevel="0" collapsed="false">
      <c r="A17" s="20" t="n">
        <v>480.86</v>
      </c>
      <c r="B17" s="17" t="n">
        <v>-905.57</v>
      </c>
    </row>
    <row r="18" customFormat="false" ht="12.8" hidden="false" customHeight="false" outlineLevel="0" collapsed="false">
      <c r="A18" s="15" t="s">
        <v>0</v>
      </c>
      <c r="B18" s="15" t="s">
        <v>26</v>
      </c>
    </row>
    <row r="19" customFormat="false" ht="12.8" hidden="false" customHeight="false" outlineLevel="0" collapsed="false">
      <c r="A19" s="15" t="s">
        <v>4</v>
      </c>
      <c r="B19" s="16" t="s">
        <v>18</v>
      </c>
    </row>
    <row r="20" customFormat="false" ht="12.8" hidden="false" customHeight="false" outlineLevel="0" collapsed="false">
      <c r="A20" s="15" t="s">
        <v>8</v>
      </c>
      <c r="B20" s="15" t="str">
        <f aca="false">D3</f>
        <v>#DDAA77</v>
      </c>
    </row>
    <row r="21" customFormat="false" ht="12.8" hidden="false" customHeight="false" outlineLevel="0" collapsed="false">
      <c r="A21" s="15" t="s">
        <v>10</v>
      </c>
      <c r="B21" s="15" t="n">
        <v>5</v>
      </c>
    </row>
    <row r="22" customFormat="false" ht="12.8" hidden="false" customHeight="false" outlineLevel="0" collapsed="false">
      <c r="A22" s="15" t="s">
        <v>13</v>
      </c>
      <c r="B22" s="15" t="s">
        <v>14</v>
      </c>
    </row>
    <row r="23" customFormat="false" ht="12.8" hidden="false" customHeight="false" outlineLevel="0" collapsed="false">
      <c r="A23" s="20" t="n">
        <v>323.06</v>
      </c>
      <c r="B23" s="17" t="n">
        <v>-904.11</v>
      </c>
    </row>
    <row r="24" customFormat="false" ht="12.8" hidden="false" customHeight="false" outlineLevel="0" collapsed="false">
      <c r="A24" s="20" t="n">
        <v>307.06</v>
      </c>
      <c r="B24" s="17" t="n">
        <v>-877.93</v>
      </c>
    </row>
    <row r="25" customFormat="false" ht="12.8" hidden="false" customHeight="false" outlineLevel="0" collapsed="false">
      <c r="A25" s="20" t="n">
        <v>336.88</v>
      </c>
      <c r="B25" s="17" t="n">
        <v>-830.67</v>
      </c>
    </row>
    <row r="26" customFormat="false" ht="12.8" hidden="false" customHeight="false" outlineLevel="0" collapsed="false">
      <c r="A26" s="20" t="n">
        <v>363.06</v>
      </c>
      <c r="B26" s="17" t="n">
        <v>-768.86</v>
      </c>
    </row>
    <row r="27" customFormat="false" ht="12.8" hidden="false" customHeight="false" outlineLevel="0" collapsed="false">
      <c r="A27" s="20" t="n">
        <v>424.14</v>
      </c>
      <c r="B27" s="17" t="n">
        <v>-753.58</v>
      </c>
    </row>
    <row r="28" customFormat="false" ht="12.8" hidden="false" customHeight="false" outlineLevel="0" collapsed="false">
      <c r="A28" s="20" t="n">
        <v>421.23</v>
      </c>
      <c r="B28" s="17" t="n">
        <v>-807.4</v>
      </c>
    </row>
    <row r="29" customFormat="false" ht="12.8" hidden="false" customHeight="false" outlineLevel="0" collapsed="false">
      <c r="A29" s="20" t="n">
        <v>456.14</v>
      </c>
      <c r="B29" s="17" t="n">
        <v>-827.03</v>
      </c>
    </row>
    <row r="30" customFormat="false" ht="12.8" hidden="false" customHeight="false" outlineLevel="0" collapsed="false">
      <c r="A30" s="20" t="n">
        <v>485.23</v>
      </c>
      <c r="B30" s="17" t="n">
        <v>-829.21</v>
      </c>
    </row>
    <row r="31" customFormat="false" ht="12.8" hidden="false" customHeight="false" outlineLevel="0" collapsed="false">
      <c r="A31" s="20" t="n">
        <v>441.6</v>
      </c>
      <c r="B31" s="17" t="n">
        <v>-866.3</v>
      </c>
    </row>
    <row r="32" customFormat="false" ht="12.8" hidden="false" customHeight="false" outlineLevel="0" collapsed="false">
      <c r="A32" s="20" t="n">
        <v>443.05</v>
      </c>
      <c r="B32" s="17" t="n">
        <v>-899.75</v>
      </c>
    </row>
    <row r="33" customFormat="false" ht="12.8" hidden="false" customHeight="false" outlineLevel="0" collapsed="false">
      <c r="A33" s="20" t="n">
        <v>368.88</v>
      </c>
      <c r="B33" s="17" t="n">
        <v>-901.93</v>
      </c>
    </row>
    <row r="34" customFormat="false" ht="12.8" hidden="false" customHeight="false" outlineLevel="0" collapsed="false">
      <c r="A34" s="15" t="s">
        <v>0</v>
      </c>
      <c r="B34" s="15" t="s">
        <v>26</v>
      </c>
    </row>
    <row r="35" customFormat="false" ht="12.8" hidden="false" customHeight="false" outlineLevel="0" collapsed="false">
      <c r="A35" s="15" t="s">
        <v>4</v>
      </c>
      <c r="B35" s="16" t="s">
        <v>18</v>
      </c>
    </row>
    <row r="36" customFormat="false" ht="12.8" hidden="false" customHeight="false" outlineLevel="0" collapsed="false">
      <c r="A36" s="15" t="s">
        <v>8</v>
      </c>
      <c r="B36" s="15" t="str">
        <f aca="false">D4</f>
        <v>#FFFF88</v>
      </c>
    </row>
    <row r="37" customFormat="false" ht="12.8" hidden="false" customHeight="false" outlineLevel="0" collapsed="false">
      <c r="A37" s="15" t="s">
        <v>10</v>
      </c>
      <c r="B37" s="15" t="n">
        <v>5</v>
      </c>
    </row>
    <row r="38" customFormat="false" ht="12.8" hidden="false" customHeight="false" outlineLevel="0" collapsed="false">
      <c r="A38" s="15" t="s">
        <v>13</v>
      </c>
      <c r="B38" s="15" t="s">
        <v>14</v>
      </c>
    </row>
    <row r="39" customFormat="false" ht="12.8" hidden="false" customHeight="false" outlineLevel="0" collapsed="false">
      <c r="A39" s="20" t="n">
        <v>331.79</v>
      </c>
      <c r="B39" s="17" t="n">
        <v>-867.03</v>
      </c>
    </row>
    <row r="40" customFormat="false" ht="12.8" hidden="false" customHeight="false" outlineLevel="0" collapsed="false">
      <c r="A40" s="20" t="n">
        <v>347.06</v>
      </c>
      <c r="B40" s="17" t="n">
        <v>-837.94</v>
      </c>
    </row>
    <row r="41" customFormat="false" ht="12.8" hidden="false" customHeight="false" outlineLevel="0" collapsed="false">
      <c r="A41" s="20" t="n">
        <v>371.78</v>
      </c>
      <c r="B41" s="17" t="n">
        <v>-827.03</v>
      </c>
    </row>
    <row r="42" customFormat="false" ht="12.8" hidden="false" customHeight="false" outlineLevel="0" collapsed="false">
      <c r="A42" s="20" t="n">
        <v>373.97</v>
      </c>
      <c r="B42" s="17" t="n">
        <v>-792.85</v>
      </c>
    </row>
    <row r="43" customFormat="false" ht="12.8" hidden="false" customHeight="false" outlineLevel="0" collapsed="false">
      <c r="A43" s="20" t="n">
        <v>395.78</v>
      </c>
      <c r="B43" s="17" t="n">
        <v>-786.31</v>
      </c>
    </row>
    <row r="44" customFormat="false" ht="12.8" hidden="false" customHeight="false" outlineLevel="0" collapsed="false">
      <c r="A44" s="20" t="n">
        <v>395.05</v>
      </c>
      <c r="B44" s="17" t="n">
        <v>-812.49</v>
      </c>
    </row>
    <row r="45" customFormat="false" ht="12.8" hidden="false" customHeight="false" outlineLevel="0" collapsed="false">
      <c r="A45" s="20" t="n">
        <v>437.23</v>
      </c>
      <c r="B45" s="17" t="n">
        <v>-834.3</v>
      </c>
    </row>
    <row r="46" customFormat="false" ht="12.8" hidden="false" customHeight="false" outlineLevel="0" collapsed="false">
      <c r="A46" s="20" t="n">
        <v>421.23</v>
      </c>
      <c r="B46" s="17" t="n">
        <v>-856.12</v>
      </c>
    </row>
    <row r="47" customFormat="false" ht="12.8" hidden="false" customHeight="false" outlineLevel="0" collapsed="false">
      <c r="A47" s="20" t="n">
        <v>420.51</v>
      </c>
      <c r="B47" s="17" t="n">
        <v>-891.75</v>
      </c>
    </row>
    <row r="48" customFormat="false" ht="12.8" hidden="false" customHeight="false" outlineLevel="0" collapsed="false">
      <c r="A48" s="2" t="s">
        <v>0</v>
      </c>
      <c r="B48" s="2" t="s">
        <v>1</v>
      </c>
      <c r="C48" s="3" t="s">
        <v>2</v>
      </c>
      <c r="D48" s="4" t="s">
        <v>3</v>
      </c>
    </row>
    <row r="49" customFormat="false" ht="12.8" hidden="false" customHeight="false" outlineLevel="0" collapsed="false">
      <c r="A49" s="2" t="s">
        <v>4</v>
      </c>
      <c r="B49" s="2" t="s">
        <v>5</v>
      </c>
      <c r="C49" s="3" t="s">
        <v>6</v>
      </c>
      <c r="D49" s="3" t="s">
        <v>7</v>
      </c>
    </row>
    <row r="50" customFormat="false" ht="12.8" hidden="false" customHeight="false" outlineLevel="0" collapsed="false">
      <c r="A50" s="2" t="s">
        <v>8</v>
      </c>
      <c r="B50" s="2" t="str">
        <f aca="false">D50</f>
        <v>#306630</v>
      </c>
      <c r="C50" s="3" t="s">
        <v>1</v>
      </c>
      <c r="D50" s="4" t="s">
        <v>9</v>
      </c>
    </row>
    <row r="51" customFormat="false" ht="12.8" hidden="false" customHeight="false" outlineLevel="0" collapsed="false">
      <c r="A51" s="2" t="s">
        <v>10</v>
      </c>
      <c r="B51" s="2" t="n">
        <v>3</v>
      </c>
      <c r="C51" s="5" t="s">
        <v>11</v>
      </c>
      <c r="D51" s="6" t="s">
        <v>12</v>
      </c>
    </row>
    <row r="52" customFormat="false" ht="12.8" hidden="false" customHeight="false" outlineLevel="0" collapsed="false">
      <c r="A52" s="2" t="s">
        <v>13</v>
      </c>
      <c r="B52" s="2" t="s">
        <v>14</v>
      </c>
      <c r="C52" s="5" t="s">
        <v>15</v>
      </c>
      <c r="D52" s="7" t="s">
        <v>16</v>
      </c>
    </row>
    <row r="53" customFormat="false" ht="12.8" hidden="false" customHeight="false" outlineLevel="0" collapsed="false">
      <c r="A53" s="9" t="n">
        <v>89.66</v>
      </c>
      <c r="B53" s="9" t="n">
        <v>-380.52</v>
      </c>
    </row>
    <row r="54" customFormat="false" ht="12.8" hidden="false" customHeight="false" outlineLevel="0" collapsed="false">
      <c r="A54" s="9" t="n">
        <v>80.34</v>
      </c>
      <c r="B54" s="9" t="n">
        <v>-447.32</v>
      </c>
    </row>
    <row r="55" customFormat="false" ht="12.8" hidden="false" customHeight="false" outlineLevel="0" collapsed="false">
      <c r="A55" s="9" t="n">
        <v>79.7</v>
      </c>
      <c r="B55" s="9" t="n">
        <v>-454.04</v>
      </c>
    </row>
    <row r="56" customFormat="false" ht="12.8" hidden="false" customHeight="false" outlineLevel="0" collapsed="false">
      <c r="A56" s="9" t="n">
        <v>80.02</v>
      </c>
      <c r="B56" s="9" t="n">
        <v>-462.68</v>
      </c>
    </row>
    <row r="57" customFormat="false" ht="12.8" hidden="false" customHeight="false" outlineLevel="0" collapsed="false">
      <c r="A57" s="9" t="n">
        <v>83.54</v>
      </c>
      <c r="B57" s="9" t="n">
        <v>-471.31</v>
      </c>
    </row>
    <row r="58" customFormat="false" ht="12.8" hidden="false" customHeight="false" outlineLevel="0" collapsed="false">
      <c r="A58" s="9" t="n">
        <v>94.09</v>
      </c>
      <c r="B58" s="9" t="n">
        <v>-498.82</v>
      </c>
    </row>
    <row r="59" customFormat="false" ht="12.8" hidden="false" customHeight="false" outlineLevel="0" collapsed="false">
      <c r="A59" s="9" t="n">
        <v>100.49</v>
      </c>
      <c r="B59" s="9" t="n">
        <v>-504.26</v>
      </c>
    </row>
    <row r="60" customFormat="false" ht="12.8" hidden="false" customHeight="false" outlineLevel="0" collapsed="false">
      <c r="A60" s="9" t="n">
        <v>112.32</v>
      </c>
      <c r="B60" s="9" t="n">
        <v>-500.1</v>
      </c>
    </row>
    <row r="61" customFormat="false" ht="12.8" hidden="false" customHeight="false" outlineLevel="0" collapsed="false">
      <c r="A61" s="9" t="n">
        <v>140.79</v>
      </c>
      <c r="B61" s="9" t="n">
        <v>-470.35</v>
      </c>
    </row>
    <row r="62" customFormat="false" ht="12.8" hidden="false" customHeight="false" outlineLevel="0" collapsed="false">
      <c r="A62" s="9" t="n">
        <v>160.3</v>
      </c>
      <c r="B62" s="9" t="n">
        <v>-423.66</v>
      </c>
    </row>
    <row r="63" customFormat="false" ht="12.8" hidden="false" customHeight="false" outlineLevel="0" collapsed="false">
      <c r="A63" s="9" t="n">
        <v>164.46</v>
      </c>
      <c r="B63" s="9" t="n">
        <v>-409.26</v>
      </c>
    </row>
    <row r="64" customFormat="false" ht="12.8" hidden="false" customHeight="false" outlineLevel="0" collapsed="false">
      <c r="A64" s="10" t="s">
        <v>0</v>
      </c>
      <c r="B64" s="10" t="s">
        <v>17</v>
      </c>
    </row>
    <row r="65" customFormat="false" ht="12.8" hidden="false" customHeight="false" outlineLevel="0" collapsed="false">
      <c r="A65" s="10" t="s">
        <v>4</v>
      </c>
      <c r="B65" s="11" t="s">
        <v>18</v>
      </c>
    </row>
    <row r="66" customFormat="false" ht="12.8" hidden="false" customHeight="false" outlineLevel="0" collapsed="false">
      <c r="A66" s="10" t="s">
        <v>8</v>
      </c>
      <c r="B66" s="10" t="str">
        <f aca="false">D48</f>
        <v>#E7C1A7</v>
      </c>
    </row>
    <row r="67" customFormat="false" ht="12.8" hidden="false" customHeight="false" outlineLevel="0" collapsed="false">
      <c r="A67" s="10" t="s">
        <v>10</v>
      </c>
      <c r="B67" s="10" t="n">
        <v>5</v>
      </c>
    </row>
    <row r="68" customFormat="false" ht="12.8" hidden="false" customHeight="false" outlineLevel="0" collapsed="false">
      <c r="A68" s="10" t="s">
        <v>13</v>
      </c>
      <c r="B68" s="10" t="s">
        <v>14</v>
      </c>
    </row>
    <row r="69" customFormat="false" ht="12.8" hidden="false" customHeight="false" outlineLevel="0" collapsed="false">
      <c r="A69" s="12" t="n">
        <v>156.62</v>
      </c>
      <c r="B69" s="12" t="n">
        <v>-432.67</v>
      </c>
    </row>
    <row r="70" customFormat="false" ht="12.8" hidden="false" customHeight="false" outlineLevel="0" collapsed="false">
      <c r="A70" s="12" t="n">
        <v>104.95</v>
      </c>
      <c r="B70" s="12" t="n">
        <v>-401.94</v>
      </c>
    </row>
    <row r="71" customFormat="false" ht="12.8" hidden="false" customHeight="false" outlineLevel="0" collapsed="false">
      <c r="A71" s="12" t="n">
        <v>40.52</v>
      </c>
      <c r="B71" s="12" t="n">
        <v>-345.07</v>
      </c>
    </row>
    <row r="72" customFormat="false" ht="12.8" hidden="false" customHeight="false" outlineLevel="0" collapsed="false">
      <c r="A72" s="12" t="n">
        <v>45.71</v>
      </c>
      <c r="B72" s="12" t="n">
        <v>-319.03</v>
      </c>
    </row>
    <row r="73" customFormat="false" ht="12.8" hidden="false" customHeight="false" outlineLevel="0" collapsed="false">
      <c r="A73" s="12" t="n">
        <v>142.7</v>
      </c>
      <c r="B73" s="12" t="n">
        <v>-342.65</v>
      </c>
    </row>
    <row r="74" customFormat="false" ht="12.8" hidden="false" customHeight="false" outlineLevel="0" collapsed="false">
      <c r="A74" s="12" t="n">
        <v>166.21</v>
      </c>
      <c r="B74" s="12" t="n">
        <v>-359.53</v>
      </c>
    </row>
    <row r="75" customFormat="false" ht="12.8" hidden="false" customHeight="false" outlineLevel="0" collapsed="false">
      <c r="A75" s="15" t="s">
        <v>0</v>
      </c>
      <c r="B75" s="15" t="s">
        <v>21</v>
      </c>
    </row>
    <row r="76" customFormat="false" ht="12.8" hidden="false" customHeight="false" outlineLevel="0" collapsed="false">
      <c r="A76" s="15" t="s">
        <v>4</v>
      </c>
      <c r="B76" s="16" t="s">
        <v>18</v>
      </c>
    </row>
    <row r="77" customFormat="false" ht="12.8" hidden="false" customHeight="false" outlineLevel="0" collapsed="false">
      <c r="A77" s="15" t="s">
        <v>8</v>
      </c>
      <c r="B77" s="15" t="str">
        <f aca="false">D48</f>
        <v>#E7C1A7</v>
      </c>
    </row>
    <row r="78" customFormat="false" ht="12.8" hidden="false" customHeight="false" outlineLevel="0" collapsed="false">
      <c r="A78" s="15" t="s">
        <v>10</v>
      </c>
      <c r="B78" s="15" t="n">
        <v>5</v>
      </c>
    </row>
    <row r="79" customFormat="false" ht="12.8" hidden="false" customHeight="false" outlineLevel="0" collapsed="false">
      <c r="A79" s="15" t="s">
        <v>13</v>
      </c>
      <c r="B79" s="15" t="s">
        <v>14</v>
      </c>
    </row>
    <row r="80" customFormat="false" ht="12.8" hidden="false" customHeight="false" outlineLevel="0" collapsed="false">
      <c r="A80" s="14" t="n">
        <v>67.72</v>
      </c>
      <c r="B80" s="14" t="n">
        <v>-368.03</v>
      </c>
    </row>
    <row r="81" customFormat="false" ht="12.8" hidden="false" customHeight="false" outlineLevel="0" collapsed="false">
      <c r="A81" s="14" t="n">
        <v>57.1</v>
      </c>
      <c r="B81" s="14" t="n">
        <v>-362.91</v>
      </c>
    </row>
    <row r="82" customFormat="false" ht="12.8" hidden="false" customHeight="false" outlineLevel="0" collapsed="false">
      <c r="A82" s="14" t="n">
        <v>13.51</v>
      </c>
      <c r="B82" s="14" t="n">
        <v>-326.33</v>
      </c>
    </row>
    <row r="83" customFormat="false" ht="12.8" hidden="false" customHeight="false" outlineLevel="0" collapsed="false">
      <c r="A83" s="14" t="n">
        <v>-69.13</v>
      </c>
      <c r="B83" s="14" t="n">
        <v>-235.35</v>
      </c>
    </row>
    <row r="84" customFormat="false" ht="12.8" hidden="false" customHeight="false" outlineLevel="0" collapsed="false">
      <c r="A84" s="14" t="n">
        <v>-35.66</v>
      </c>
      <c r="B84" s="14" t="n">
        <v>-210.25</v>
      </c>
    </row>
    <row r="85" customFormat="false" ht="12.8" hidden="false" customHeight="false" outlineLevel="0" collapsed="false">
      <c r="A85" s="14" t="n">
        <v>-22.78</v>
      </c>
      <c r="B85" s="14" t="n">
        <v>-223.13</v>
      </c>
    </row>
    <row r="86" customFormat="false" ht="12.8" hidden="false" customHeight="false" outlineLevel="0" collapsed="false">
      <c r="A86" s="14" t="n">
        <v>50.88</v>
      </c>
      <c r="B86" s="14" t="n">
        <v>-275.14</v>
      </c>
    </row>
    <row r="87" customFormat="false" ht="12.8" hidden="false" customHeight="false" outlineLevel="0" collapsed="false">
      <c r="A87" s="14" t="n">
        <v>77.88</v>
      </c>
      <c r="B87" s="14" t="n">
        <v>-294.11</v>
      </c>
    </row>
    <row r="88" customFormat="false" ht="12.8" hidden="false" customHeight="false" outlineLevel="0" collapsed="false">
      <c r="A88" s="14" t="n">
        <v>93.06</v>
      </c>
      <c r="B88" s="14" t="n">
        <v>-313.97</v>
      </c>
    </row>
    <row r="89" customFormat="false" ht="12.8" hidden="false" customHeight="false" outlineLevel="0" collapsed="false">
      <c r="A89" s="14" t="n">
        <v>135.47</v>
      </c>
      <c r="B89" s="14" t="n">
        <v>-339.19</v>
      </c>
    </row>
    <row r="90" customFormat="false" ht="12.8" hidden="false" customHeight="false" outlineLevel="0" collapsed="false">
      <c r="A90" s="14" t="n">
        <v>166.49</v>
      </c>
      <c r="B90" s="14" t="n">
        <v>-359.51</v>
      </c>
    </row>
    <row r="91" customFormat="false" ht="12.8" hidden="false" customHeight="false" outlineLevel="0" collapsed="false">
      <c r="A91" s="15" t="s">
        <v>0</v>
      </c>
      <c r="B91" s="15" t="s">
        <v>21</v>
      </c>
    </row>
    <row r="92" customFormat="false" ht="12.8" hidden="false" customHeight="false" outlineLevel="0" collapsed="false">
      <c r="A92" s="15" t="s">
        <v>4</v>
      </c>
      <c r="B92" s="16" t="s">
        <v>18</v>
      </c>
    </row>
    <row r="93" customFormat="false" ht="12.8" hidden="false" customHeight="false" outlineLevel="0" collapsed="false">
      <c r="A93" s="15" t="s">
        <v>8</v>
      </c>
      <c r="B93" s="15" t="str">
        <f aca="false">D48</f>
        <v>#E7C1A7</v>
      </c>
    </row>
    <row r="94" customFormat="false" ht="12.8" hidden="false" customHeight="false" outlineLevel="0" collapsed="false">
      <c r="A94" s="15" t="s">
        <v>10</v>
      </c>
      <c r="B94" s="15" t="n">
        <v>5</v>
      </c>
    </row>
    <row r="95" customFormat="false" ht="12.8" hidden="false" customHeight="false" outlineLevel="0" collapsed="false">
      <c r="A95" s="15" t="s">
        <v>13</v>
      </c>
      <c r="B95" s="15" t="s">
        <v>14</v>
      </c>
    </row>
    <row r="96" customFormat="false" ht="12.8" hidden="false" customHeight="false" outlineLevel="0" collapsed="false">
      <c r="A96" s="14" t="n">
        <v>-69.13</v>
      </c>
      <c r="B96" s="14" t="n">
        <v>-235.35</v>
      </c>
    </row>
    <row r="97" customFormat="false" ht="12.8" hidden="false" customHeight="false" outlineLevel="0" collapsed="false">
      <c r="A97" s="14" t="n">
        <v>-100</v>
      </c>
      <c r="B97" s="14" t="n">
        <v>-220</v>
      </c>
    </row>
    <row r="98" customFormat="false" ht="12.8" hidden="false" customHeight="false" outlineLevel="0" collapsed="false">
      <c r="A98" s="14" t="n">
        <v>-102.67</v>
      </c>
      <c r="B98" s="14" t="n">
        <v>-199.68</v>
      </c>
    </row>
    <row r="99" customFormat="false" ht="12.8" hidden="false" customHeight="false" outlineLevel="0" collapsed="false">
      <c r="A99" s="14" t="n">
        <v>-99.14</v>
      </c>
      <c r="B99" s="14" t="n">
        <v>-198.33</v>
      </c>
    </row>
    <row r="100" customFormat="false" ht="12.8" hidden="false" customHeight="false" outlineLevel="0" collapsed="false">
      <c r="A100" s="14" t="n">
        <v>-102.25</v>
      </c>
      <c r="B100" s="14" t="n">
        <v>-179.39</v>
      </c>
    </row>
    <row r="101" customFormat="false" ht="12.8" hidden="false" customHeight="false" outlineLevel="0" collapsed="false">
      <c r="A101" s="14" t="n">
        <v>-99.2</v>
      </c>
      <c r="B101" s="14" t="n">
        <v>-178.23</v>
      </c>
    </row>
    <row r="102" customFormat="false" ht="12.8" hidden="false" customHeight="false" outlineLevel="0" collapsed="false">
      <c r="A102" s="14" t="n">
        <v>-100</v>
      </c>
      <c r="B102" s="14" t="n">
        <v>-170</v>
      </c>
    </row>
    <row r="103" customFormat="false" ht="12.8" hidden="false" customHeight="false" outlineLevel="0" collapsed="false">
      <c r="A103" s="14" t="n">
        <v>-93.95</v>
      </c>
      <c r="B103" s="14" t="n">
        <v>-165.88</v>
      </c>
    </row>
    <row r="104" customFormat="false" ht="12.8" hidden="false" customHeight="false" outlineLevel="0" collapsed="false">
      <c r="A104" s="14" t="n">
        <v>-74.63</v>
      </c>
      <c r="B104" s="14" t="n">
        <v>-159.98</v>
      </c>
    </row>
    <row r="105" customFormat="false" ht="12.8" hidden="false" customHeight="false" outlineLevel="0" collapsed="false">
      <c r="A105" s="14" t="n">
        <v>-47.45</v>
      </c>
      <c r="B105" s="14" t="n">
        <v>-168.66</v>
      </c>
    </row>
    <row r="106" customFormat="false" ht="12.8" hidden="false" customHeight="false" outlineLevel="0" collapsed="false">
      <c r="A106" s="14" t="n">
        <v>-34.19</v>
      </c>
      <c r="B106" s="14" t="n">
        <v>-200.43</v>
      </c>
    </row>
    <row r="107" customFormat="false" ht="12.8" hidden="false" customHeight="false" outlineLevel="0" collapsed="false">
      <c r="A107" s="14" t="n">
        <v>-35.66</v>
      </c>
      <c r="B107" s="14" t="n">
        <v>-210.25</v>
      </c>
    </row>
    <row r="108" customFormat="false" ht="12.8" hidden="false" customHeight="false" outlineLevel="0" collapsed="false">
      <c r="A108" s="15" t="s">
        <v>0</v>
      </c>
      <c r="B108" s="15" t="s">
        <v>25</v>
      </c>
    </row>
    <row r="109" customFormat="false" ht="12.8" hidden="false" customHeight="false" outlineLevel="0" collapsed="false">
      <c r="A109" s="15" t="s">
        <v>4</v>
      </c>
      <c r="B109" s="16" t="s">
        <v>18</v>
      </c>
    </row>
    <row r="110" customFormat="false" ht="12.8" hidden="false" customHeight="false" outlineLevel="0" collapsed="false">
      <c r="A110" s="15" t="s">
        <v>8</v>
      </c>
      <c r="B110" s="15" t="str">
        <f aca="false">D48</f>
        <v>#E7C1A7</v>
      </c>
    </row>
    <row r="111" customFormat="false" ht="12.8" hidden="false" customHeight="false" outlineLevel="0" collapsed="false">
      <c r="A111" s="15" t="s">
        <v>10</v>
      </c>
      <c r="B111" s="15" t="n">
        <v>2</v>
      </c>
      <c r="C111" s="17"/>
      <c r="D111" s="17"/>
    </row>
    <row r="112" customFormat="false" ht="12.8" hidden="false" customHeight="false" outlineLevel="0" collapsed="false">
      <c r="A112" s="15" t="s">
        <v>13</v>
      </c>
      <c r="B112" s="15" t="s">
        <v>14</v>
      </c>
      <c r="C112" s="17"/>
      <c r="D112" s="17"/>
    </row>
    <row r="113" customFormat="false" ht="12.8" hidden="false" customHeight="false" outlineLevel="0" collapsed="false">
      <c r="A113" s="14" t="n">
        <v>-91.89</v>
      </c>
      <c r="B113" s="14" t="n">
        <v>-165.14</v>
      </c>
      <c r="C113" s="15"/>
      <c r="D113" s="15"/>
    </row>
    <row r="114" customFormat="false" ht="12.8" hidden="false" customHeight="false" outlineLevel="0" collapsed="false">
      <c r="A114" s="14" t="n">
        <v>-93.58</v>
      </c>
      <c r="B114" s="14" t="n">
        <v>-152.64</v>
      </c>
      <c r="C114" s="15"/>
      <c r="D114" s="16"/>
    </row>
    <row r="115" customFormat="false" ht="12.8" hidden="false" customHeight="false" outlineLevel="0" collapsed="false">
      <c r="A115" s="14" t="n">
        <v>-72.46</v>
      </c>
      <c r="B115" s="14" t="n">
        <v>-134.96</v>
      </c>
    </row>
    <row r="116" customFormat="false" ht="12.8" hidden="false" customHeight="false" outlineLevel="0" collapsed="false">
      <c r="A116" s="14" t="n">
        <v>-51.64</v>
      </c>
      <c r="B116" s="14" t="n">
        <v>-148.66</v>
      </c>
      <c r="C116" s="15"/>
      <c r="D116" s="15"/>
    </row>
    <row r="117" customFormat="false" ht="12.8" hidden="false" customHeight="false" outlineLevel="0" collapsed="false">
      <c r="A117" s="14" t="n">
        <v>-50.39</v>
      </c>
      <c r="B117" s="14" t="n">
        <v>-154.93</v>
      </c>
    </row>
    <row r="118" customFormat="false" ht="12.8" hidden="false" customHeight="false" outlineLevel="0" collapsed="false">
      <c r="A118" s="14" t="n">
        <v>-56.92</v>
      </c>
      <c r="B118" s="14" t="n">
        <v>-160.86</v>
      </c>
    </row>
    <row r="119" customFormat="false" ht="12.8" hidden="false" customHeight="false" outlineLevel="0" collapsed="false">
      <c r="A119" s="14" t="n">
        <v>-71.81</v>
      </c>
      <c r="B119" s="14" t="n">
        <v>-151.49</v>
      </c>
    </row>
    <row r="120" customFormat="false" ht="12.8" hidden="false" customHeight="false" outlineLevel="0" collapsed="false">
      <c r="A120" s="14" t="n">
        <v>-76.1</v>
      </c>
      <c r="B120" s="14" t="n">
        <v>-156.92</v>
      </c>
    </row>
    <row r="121" customFormat="false" ht="12.8" hidden="false" customHeight="false" outlineLevel="0" collapsed="false">
      <c r="A121" s="14" t="n">
        <v>-74.55</v>
      </c>
      <c r="B121" s="14" t="n">
        <v>-167.58</v>
      </c>
    </row>
    <row r="122" customFormat="false" ht="12.8" hidden="false" customHeight="false" outlineLevel="0" collapsed="false">
      <c r="A122" s="15" t="s">
        <v>0</v>
      </c>
      <c r="B122" s="15" t="s">
        <v>6</v>
      </c>
    </row>
    <row r="123" customFormat="false" ht="12.8" hidden="false" customHeight="false" outlineLevel="0" collapsed="false">
      <c r="A123" s="15" t="s">
        <v>4</v>
      </c>
      <c r="B123" s="16" t="s">
        <v>18</v>
      </c>
    </row>
    <row r="124" customFormat="false" ht="12.8" hidden="false" customHeight="false" outlineLevel="0" collapsed="false">
      <c r="A124" s="15" t="s">
        <v>8</v>
      </c>
      <c r="B124" s="15" t="str">
        <f aca="false">D49</f>
        <v>#662288</v>
      </c>
    </row>
    <row r="125" customFormat="false" ht="12.8" hidden="false" customHeight="false" outlineLevel="0" collapsed="false">
      <c r="A125" s="15" t="s">
        <v>10</v>
      </c>
      <c r="B125" s="15" t="n">
        <v>3</v>
      </c>
    </row>
    <row r="126" customFormat="false" ht="12.8" hidden="false" customHeight="false" outlineLevel="0" collapsed="false">
      <c r="A126" s="15" t="s">
        <v>13</v>
      </c>
      <c r="B126" s="15" t="s">
        <v>14</v>
      </c>
      <c r="C126" s="15"/>
      <c r="D126" s="15"/>
    </row>
    <row r="127" customFormat="false" ht="12.8" hidden="false" customHeight="false" outlineLevel="0" collapsed="false">
      <c r="A127" s="14" t="n">
        <v>-67.2</v>
      </c>
      <c r="B127" s="14" t="n">
        <v>-156.2</v>
      </c>
      <c r="C127" s="15"/>
      <c r="D127" s="16"/>
    </row>
    <row r="128" customFormat="false" ht="12.8" hidden="false" customHeight="false" outlineLevel="0" collapsed="false">
      <c r="A128" s="14" t="n">
        <v>-77.07</v>
      </c>
      <c r="B128" s="14" t="n">
        <v>-157.57</v>
      </c>
      <c r="C128" s="15"/>
      <c r="D128" s="15"/>
    </row>
    <row r="129" customFormat="false" ht="12.8" hidden="false" customHeight="false" outlineLevel="0" collapsed="false">
      <c r="A129" s="14" t="n">
        <v>-83.65</v>
      </c>
      <c r="B129" s="14" t="n">
        <v>-153.12</v>
      </c>
      <c r="C129" s="15"/>
      <c r="D129" s="15"/>
    </row>
    <row r="130" customFormat="false" ht="12.8" hidden="false" customHeight="false" outlineLevel="0" collapsed="false">
      <c r="A130" s="14" t="n">
        <v>-86.88</v>
      </c>
      <c r="B130" s="14" t="n">
        <v>-140.84</v>
      </c>
      <c r="C130" s="15"/>
      <c r="D130" s="15"/>
    </row>
    <row r="131" customFormat="false" ht="12.8" hidden="false" customHeight="false" outlineLevel="0" collapsed="false">
      <c r="A131" s="14" t="n">
        <v>-83.38</v>
      </c>
      <c r="B131" s="14" t="n">
        <v>-131.58</v>
      </c>
      <c r="C131" s="17"/>
      <c r="D131" s="17"/>
    </row>
    <row r="132" customFormat="false" ht="12.8" hidden="false" customHeight="false" outlineLevel="0" collapsed="false">
      <c r="A132" s="14" t="n">
        <v>-72.48</v>
      </c>
      <c r="B132" s="14" t="n">
        <v>-128.22</v>
      </c>
      <c r="C132" s="17"/>
      <c r="D132" s="17"/>
    </row>
    <row r="133" customFormat="false" ht="12.8" hidden="false" customHeight="false" outlineLevel="0" collapsed="false">
      <c r="A133" s="14" t="n">
        <v>-70</v>
      </c>
      <c r="B133" s="14" t="n">
        <v>-135</v>
      </c>
      <c r="C133" s="17"/>
      <c r="D133" s="17"/>
    </row>
    <row r="134" customFormat="false" ht="12.8" hidden="false" customHeight="false" outlineLevel="0" collapsed="false">
      <c r="A134" s="14" t="n">
        <v>-79.61</v>
      </c>
      <c r="B134" s="14" t="n">
        <v>-135.77</v>
      </c>
    </row>
    <row r="135" customFormat="false" ht="12.8" hidden="false" customHeight="false" outlineLevel="0" collapsed="false">
      <c r="A135" s="14" t="n">
        <v>-81.19</v>
      </c>
      <c r="B135" s="14" t="n">
        <v>-140.57</v>
      </c>
    </row>
    <row r="136" customFormat="false" ht="12.8" hidden="false" customHeight="false" outlineLevel="0" collapsed="false">
      <c r="A136" s="14" t="n">
        <v>-79.33</v>
      </c>
      <c r="B136" s="14" t="n">
        <v>-148.45</v>
      </c>
    </row>
    <row r="137" customFormat="false" ht="12.8" hidden="false" customHeight="false" outlineLevel="0" collapsed="false">
      <c r="A137" s="14" t="n">
        <v>-75.08</v>
      </c>
      <c r="B137" s="14" t="n">
        <v>-153.19</v>
      </c>
    </row>
    <row r="138" customFormat="false" ht="12.8" hidden="false" customHeight="false" outlineLevel="0" collapsed="false">
      <c r="A138" s="14" t="n">
        <v>-70.01</v>
      </c>
      <c r="B138" s="14" t="n">
        <v>-153.12</v>
      </c>
    </row>
    <row r="139" customFormat="false" ht="12.8" hidden="false" customHeight="false" outlineLevel="0" collapsed="false">
      <c r="A139" s="15" t="s">
        <v>0</v>
      </c>
      <c r="B139" s="15" t="s">
        <v>6</v>
      </c>
    </row>
    <row r="140" customFormat="false" ht="12.8" hidden="false" customHeight="false" outlineLevel="0" collapsed="false">
      <c r="A140" s="15" t="s">
        <v>4</v>
      </c>
      <c r="B140" s="16" t="s">
        <v>18</v>
      </c>
    </row>
    <row r="141" customFormat="false" ht="12.8" hidden="false" customHeight="false" outlineLevel="0" collapsed="false">
      <c r="A141" s="15" t="s">
        <v>8</v>
      </c>
      <c r="B141" s="15" t="str">
        <f aca="false">D49</f>
        <v>#662288</v>
      </c>
    </row>
    <row r="142" customFormat="false" ht="12.8" hidden="false" customHeight="false" outlineLevel="0" collapsed="false">
      <c r="A142" s="15" t="s">
        <v>10</v>
      </c>
      <c r="B142" s="15" t="n">
        <v>3</v>
      </c>
    </row>
    <row r="143" customFormat="false" ht="12.8" hidden="false" customHeight="false" outlineLevel="0" collapsed="false">
      <c r="A143" s="15" t="s">
        <v>13</v>
      </c>
      <c r="B143" s="15" t="s">
        <v>14</v>
      </c>
    </row>
    <row r="144" customFormat="false" ht="12.8" hidden="false" customHeight="false" outlineLevel="0" collapsed="false">
      <c r="A144" s="14" t="n">
        <v>-72.99</v>
      </c>
      <c r="B144" s="14" t="n">
        <v>-132.6</v>
      </c>
    </row>
    <row r="145" customFormat="false" ht="12.8" hidden="false" customHeight="false" outlineLevel="0" collapsed="false">
      <c r="A145" s="14" t="n">
        <v>-78.94</v>
      </c>
      <c r="B145" s="14" t="n">
        <v>-130.91</v>
      </c>
    </row>
    <row r="146" customFormat="false" ht="12.8" hidden="false" customHeight="false" outlineLevel="0" collapsed="false">
      <c r="A146" s="14" t="n">
        <v>-84.1</v>
      </c>
      <c r="B146" s="14" t="n">
        <v>-103.62</v>
      </c>
    </row>
    <row r="147" customFormat="false" ht="12.8" hidden="false" customHeight="false" outlineLevel="0" collapsed="false">
      <c r="A147" s="14" t="n">
        <v>-81.27</v>
      </c>
      <c r="B147" s="14" t="n">
        <v>-97.87</v>
      </c>
    </row>
    <row r="148" customFormat="false" ht="12.8" hidden="false" customHeight="false" outlineLevel="0" collapsed="false">
      <c r="A148" s="14" t="n">
        <v>-78.48</v>
      </c>
      <c r="B148" s="14" t="n">
        <v>-102.72</v>
      </c>
    </row>
    <row r="149" customFormat="false" ht="12.8" hidden="false" customHeight="false" outlineLevel="0" collapsed="false">
      <c r="A149" s="14" t="n">
        <v>-75.23</v>
      </c>
      <c r="B149" s="14" t="n">
        <v>-120.8</v>
      </c>
    </row>
    <row r="150" customFormat="false" ht="12.8" hidden="false" customHeight="false" outlineLevel="0" collapsed="false">
      <c r="A150" s="13" t="s">
        <v>0</v>
      </c>
      <c r="B150" s="13" t="s">
        <v>19</v>
      </c>
    </row>
    <row r="151" customFormat="false" ht="12.8" hidden="false" customHeight="false" outlineLevel="0" collapsed="false">
      <c r="A151" s="13" t="s">
        <v>4</v>
      </c>
      <c r="B151" s="2" t="s">
        <v>18</v>
      </c>
    </row>
    <row r="152" customFormat="false" ht="12.8" hidden="false" customHeight="false" outlineLevel="0" collapsed="false">
      <c r="A152" s="13" t="s">
        <v>8</v>
      </c>
      <c r="B152" s="13" t="str">
        <f aca="false">D51</f>
        <v>#A48764</v>
      </c>
    </row>
    <row r="153" customFormat="false" ht="12.8" hidden="false" customHeight="false" outlineLevel="0" collapsed="false">
      <c r="A153" s="13" t="s">
        <v>10</v>
      </c>
      <c r="B153" s="13" t="n">
        <v>3</v>
      </c>
    </row>
    <row r="154" customFormat="false" ht="12.8" hidden="false" customHeight="false" outlineLevel="0" collapsed="false">
      <c r="A154" s="13" t="s">
        <v>13</v>
      </c>
      <c r="B154" s="13" t="s">
        <v>14</v>
      </c>
    </row>
    <row r="155" customFormat="false" ht="12.8" hidden="false" customHeight="false" outlineLevel="0" collapsed="false">
      <c r="A155" s="14" t="n">
        <v>161.39</v>
      </c>
      <c r="B155" s="14" t="n">
        <v>-434.5</v>
      </c>
    </row>
    <row r="156" customFormat="false" ht="12.8" hidden="false" customHeight="false" outlineLevel="0" collapsed="false">
      <c r="A156" s="14" t="n">
        <v>126.39</v>
      </c>
      <c r="B156" s="14" t="n">
        <v>-416.52</v>
      </c>
    </row>
    <row r="157" customFormat="false" ht="12.8" hidden="false" customHeight="false" outlineLevel="0" collapsed="false">
      <c r="A157" s="14" t="n">
        <v>137.74</v>
      </c>
      <c r="B157" s="14" t="n">
        <v>-404.58</v>
      </c>
    </row>
    <row r="158" customFormat="false" ht="12.8" hidden="false" customHeight="false" outlineLevel="0" collapsed="false">
      <c r="A158" s="14" t="n">
        <v>146.49</v>
      </c>
      <c r="B158" s="14" t="n">
        <v>-392.04</v>
      </c>
    </row>
    <row r="159" customFormat="false" ht="12.8" hidden="false" customHeight="false" outlineLevel="0" collapsed="false">
      <c r="A159" s="14" t="n">
        <v>149.44</v>
      </c>
      <c r="B159" s="14" t="n">
        <v>-374.78</v>
      </c>
    </row>
    <row r="160" customFormat="false" ht="12.8" hidden="false" customHeight="false" outlineLevel="0" collapsed="false">
      <c r="A160" s="14" t="n">
        <v>146.25</v>
      </c>
      <c r="B160" s="14" t="n">
        <v>-356.1</v>
      </c>
    </row>
    <row r="161" customFormat="false" ht="12.8" hidden="false" customHeight="false" outlineLevel="0" collapsed="false">
      <c r="A161" s="14" t="n">
        <v>143.65</v>
      </c>
      <c r="B161" s="14" t="n">
        <v>-347.82</v>
      </c>
    </row>
    <row r="162" customFormat="false" ht="12.8" hidden="false" customHeight="false" outlineLevel="0" collapsed="false">
      <c r="A162" s="14" t="n">
        <v>160</v>
      </c>
      <c r="B162" s="14" t="n">
        <v>-360</v>
      </c>
    </row>
    <row r="163" customFormat="false" ht="12.8" hidden="false" customHeight="false" outlineLevel="0" collapsed="false">
      <c r="A163" s="14" t="n">
        <v>181.02</v>
      </c>
      <c r="B163" s="14" t="n">
        <v>-408.01</v>
      </c>
    </row>
    <row r="164" customFormat="false" ht="12.8" hidden="false" customHeight="false" outlineLevel="0" collapsed="false">
      <c r="A164" s="13" t="s">
        <v>0</v>
      </c>
      <c r="B164" s="13" t="s">
        <v>19</v>
      </c>
    </row>
    <row r="165" customFormat="false" ht="12.8" hidden="false" customHeight="false" outlineLevel="0" collapsed="false">
      <c r="A165" s="13" t="s">
        <v>4</v>
      </c>
      <c r="B165" s="2" t="s">
        <v>18</v>
      </c>
    </row>
    <row r="166" customFormat="false" ht="12.8" hidden="false" customHeight="false" outlineLevel="0" collapsed="false">
      <c r="A166" s="13" t="s">
        <v>8</v>
      </c>
      <c r="B166" s="13" t="str">
        <f aca="false">D52</f>
        <v>#FEC7AB</v>
      </c>
    </row>
    <row r="167" customFormat="false" ht="12.8" hidden="false" customHeight="false" outlineLevel="0" collapsed="false">
      <c r="A167" s="13" t="s">
        <v>10</v>
      </c>
      <c r="B167" s="13" t="n">
        <v>3</v>
      </c>
    </row>
    <row r="168" customFormat="false" ht="12.8" hidden="false" customHeight="false" outlineLevel="0" collapsed="false">
      <c r="A168" s="13" t="s">
        <v>13</v>
      </c>
      <c r="B168" s="13" t="s">
        <v>14</v>
      </c>
    </row>
    <row r="169" customFormat="false" ht="12.8" hidden="false" customHeight="false" outlineLevel="0" collapsed="false">
      <c r="A169" s="14" t="n">
        <v>146.18</v>
      </c>
      <c r="B169" s="14" t="n">
        <v>-349.8</v>
      </c>
    </row>
    <row r="170" customFormat="false" ht="12.8" hidden="false" customHeight="false" outlineLevel="0" collapsed="false">
      <c r="A170" s="14" t="n">
        <v>133.94</v>
      </c>
      <c r="B170" s="14" t="n">
        <v>-339.24</v>
      </c>
    </row>
    <row r="171" customFormat="false" ht="12.8" hidden="false" customHeight="false" outlineLevel="0" collapsed="false">
      <c r="A171" s="14" t="n">
        <v>92.93</v>
      </c>
      <c r="B171" s="14" t="n">
        <v>-314.76</v>
      </c>
    </row>
    <row r="172" customFormat="false" ht="12.8" hidden="false" customHeight="false" outlineLevel="0" collapsed="false">
      <c r="A172" s="14" t="n">
        <v>79.46</v>
      </c>
      <c r="B172" s="14" t="n">
        <v>-294.25</v>
      </c>
    </row>
    <row r="173" customFormat="false" ht="12.8" hidden="false" customHeight="false" outlineLevel="0" collapsed="false">
      <c r="A173" s="14" t="n">
        <v>53.6</v>
      </c>
      <c r="B173" s="14" t="n">
        <v>-276.66</v>
      </c>
    </row>
    <row r="174" customFormat="false" ht="12.8" hidden="false" customHeight="false" outlineLevel="0" collapsed="false">
      <c r="A174" s="14" t="n">
        <v>16.5</v>
      </c>
      <c r="B174" s="14" t="n">
        <v>-253.94</v>
      </c>
    </row>
    <row r="175" customFormat="false" ht="12.8" hidden="false" customHeight="false" outlineLevel="0" collapsed="false">
      <c r="A175" s="14" t="n">
        <v>-23.1</v>
      </c>
      <c r="B175" s="14" t="n">
        <v>-223.48</v>
      </c>
    </row>
    <row r="176" customFormat="false" ht="12.8" hidden="false" customHeight="false" outlineLevel="0" collapsed="false">
      <c r="A176" s="14" t="n">
        <v>-35.83</v>
      </c>
      <c r="B176" s="14" t="n">
        <v>-209.64</v>
      </c>
    </row>
    <row r="177" customFormat="false" ht="12.8" hidden="false" customHeight="false" outlineLevel="0" collapsed="false">
      <c r="A177" s="14" t="n">
        <v>-41.09</v>
      </c>
      <c r="B177" s="14" t="n">
        <v>-221.41</v>
      </c>
    </row>
    <row r="178" customFormat="false" ht="12.8" hidden="false" customHeight="false" outlineLevel="0" collapsed="false">
      <c r="A178" s="14" t="n">
        <v>-32.79</v>
      </c>
      <c r="B178" s="14" t="n">
        <v>-224.45</v>
      </c>
    </row>
    <row r="179" customFormat="false" ht="12.8" hidden="false" customHeight="false" outlineLevel="0" collapsed="false">
      <c r="A179" s="14" t="n">
        <v>14</v>
      </c>
      <c r="B179" s="14" t="n">
        <v>-258.23</v>
      </c>
    </row>
    <row r="180" customFormat="false" ht="12.8" hidden="false" customHeight="false" outlineLevel="0" collapsed="false">
      <c r="A180" s="14" t="n">
        <v>44.88</v>
      </c>
      <c r="B180" s="14" t="n">
        <v>-286.61</v>
      </c>
    </row>
    <row r="181" customFormat="false" ht="12.8" hidden="false" customHeight="false" outlineLevel="0" collapsed="false">
      <c r="A181" s="14" t="n">
        <v>71.18</v>
      </c>
      <c r="B181" s="14" t="n">
        <v>-311.39</v>
      </c>
    </row>
    <row r="182" customFormat="false" ht="12.8" hidden="false" customHeight="false" outlineLevel="0" collapsed="false">
      <c r="A182" s="14" t="n">
        <v>82.64</v>
      </c>
      <c r="B182" s="14" t="n">
        <v>-329.52</v>
      </c>
    </row>
    <row r="183" customFormat="false" ht="12.8" hidden="false" customHeight="false" outlineLevel="0" collapsed="false">
      <c r="A183" s="14" t="n">
        <v>126.21</v>
      </c>
      <c r="B183" s="14" t="n">
        <v>-343.15</v>
      </c>
    </row>
    <row r="184" customFormat="false" ht="12.8" hidden="false" customHeight="false" outlineLevel="0" collapsed="false">
      <c r="A184" s="14" t="n">
        <v>150</v>
      </c>
      <c r="B184" s="14" t="n">
        <v>-360</v>
      </c>
    </row>
    <row r="185" customFormat="false" ht="12.8" hidden="false" customHeight="false" outlineLevel="0" collapsed="false">
      <c r="A185" s="13" t="s">
        <v>0</v>
      </c>
      <c r="B185" s="13" t="s">
        <v>19</v>
      </c>
    </row>
    <row r="186" customFormat="false" ht="12.8" hidden="false" customHeight="false" outlineLevel="0" collapsed="false">
      <c r="A186" s="13" t="s">
        <v>4</v>
      </c>
      <c r="B186" s="2" t="s">
        <v>18</v>
      </c>
    </row>
    <row r="187" customFormat="false" ht="12.8" hidden="false" customHeight="false" outlineLevel="0" collapsed="false">
      <c r="A187" s="13" t="s">
        <v>8</v>
      </c>
      <c r="B187" s="13" t="str">
        <f aca="false">D51</f>
        <v>#A48764</v>
      </c>
    </row>
    <row r="188" customFormat="false" ht="12.8" hidden="false" customHeight="false" outlineLevel="0" collapsed="false">
      <c r="A188" s="13" t="s">
        <v>10</v>
      </c>
      <c r="B188" s="13" t="n">
        <v>3</v>
      </c>
    </row>
    <row r="189" customFormat="false" ht="12.8" hidden="false" customHeight="false" outlineLevel="0" collapsed="false">
      <c r="A189" s="13" t="s">
        <v>13</v>
      </c>
      <c r="B189" s="13" t="s">
        <v>14</v>
      </c>
    </row>
    <row r="190" customFormat="false" ht="12.8" hidden="false" customHeight="false" outlineLevel="0" collapsed="false">
      <c r="A190" s="14" t="n">
        <v>-67.4</v>
      </c>
      <c r="B190" s="14" t="n">
        <v>-215.22</v>
      </c>
    </row>
    <row r="191" customFormat="false" ht="12.8" hidden="false" customHeight="false" outlineLevel="0" collapsed="false">
      <c r="A191" s="14" t="n">
        <v>-56.95</v>
      </c>
      <c r="B191" s="14" t="n">
        <v>-199.93</v>
      </c>
    </row>
    <row r="192" customFormat="false" ht="12.8" hidden="false" customHeight="false" outlineLevel="0" collapsed="false">
      <c r="A192" s="14" t="n">
        <v>-60</v>
      </c>
      <c r="B192" s="14" t="n">
        <v>-195</v>
      </c>
    </row>
    <row r="193" customFormat="false" ht="12.8" hidden="false" customHeight="false" outlineLevel="0" collapsed="false">
      <c r="A193" s="14" t="n">
        <v>-55.18</v>
      </c>
      <c r="B193" s="14" t="n">
        <v>-192.75</v>
      </c>
    </row>
    <row r="194" customFormat="false" ht="12.8" hidden="false" customHeight="false" outlineLevel="0" collapsed="false">
      <c r="A194" s="14" t="n">
        <v>-46.63</v>
      </c>
      <c r="B194" s="14" t="n">
        <v>-201.87</v>
      </c>
    </row>
    <row r="195" customFormat="false" ht="12.8" hidden="false" customHeight="false" outlineLevel="0" collapsed="false">
      <c r="A195" s="14" t="n">
        <v>-50</v>
      </c>
      <c r="B195" s="14" t="n">
        <v>-210</v>
      </c>
    </row>
    <row r="196" customFormat="false" ht="12.8" hidden="false" customHeight="false" outlineLevel="0" collapsed="false">
      <c r="A196" s="14" t="n">
        <v>-55.99</v>
      </c>
      <c r="B196" s="14" t="n">
        <v>-223.78</v>
      </c>
    </row>
    <row r="197" customFormat="false" ht="12.8" hidden="false" customHeight="false" outlineLevel="0" collapsed="false">
      <c r="A197" s="14" t="n">
        <v>-77.24</v>
      </c>
      <c r="B197" s="14" t="n">
        <v>-220.44</v>
      </c>
    </row>
    <row r="198" customFormat="false" ht="12.8" hidden="false" customHeight="false" outlineLevel="0" collapsed="false">
      <c r="A198" s="14" t="n">
        <v>-83.78</v>
      </c>
      <c r="B198" s="14" t="n">
        <v>-215.54</v>
      </c>
    </row>
    <row r="199" customFormat="false" ht="12.8" hidden="false" customHeight="false" outlineLevel="0" collapsed="false">
      <c r="A199" s="14" t="n">
        <v>-82.44</v>
      </c>
      <c r="B199" s="14" t="n">
        <v>-212.57</v>
      </c>
    </row>
    <row r="200" customFormat="false" ht="12.8" hidden="false" customHeight="false" outlineLevel="0" collapsed="false">
      <c r="A200" s="14" t="n">
        <v>-76.13</v>
      </c>
      <c r="B200" s="14" t="n">
        <v>-211.08</v>
      </c>
    </row>
    <row r="201" customFormat="false" ht="12.8" hidden="false" customHeight="false" outlineLevel="0" collapsed="false">
      <c r="A201" s="10" t="s">
        <v>0</v>
      </c>
      <c r="B201" s="10" t="s">
        <v>17</v>
      </c>
    </row>
    <row r="202" customFormat="false" ht="12.8" hidden="false" customHeight="false" outlineLevel="0" collapsed="false">
      <c r="A202" s="10" t="s">
        <v>4</v>
      </c>
      <c r="B202" s="11" t="s">
        <v>20</v>
      </c>
    </row>
    <row r="203" customFormat="false" ht="12.8" hidden="false" customHeight="false" outlineLevel="0" collapsed="false">
      <c r="A203" s="10" t="s">
        <v>8</v>
      </c>
      <c r="B203" s="10"/>
    </row>
    <row r="204" customFormat="false" ht="12.8" hidden="false" customHeight="false" outlineLevel="0" collapsed="false">
      <c r="A204" s="10" t="s">
        <v>10</v>
      </c>
      <c r="B204" s="10" t="n">
        <v>3</v>
      </c>
    </row>
    <row r="205" customFormat="false" ht="12.8" hidden="false" customHeight="false" outlineLevel="0" collapsed="false">
      <c r="A205" s="10" t="s">
        <v>13</v>
      </c>
      <c r="B205" s="10" t="s">
        <v>14</v>
      </c>
    </row>
    <row r="206" customFormat="false" ht="12.8" hidden="false" customHeight="false" outlineLevel="0" collapsed="false">
      <c r="A206" s="12" t="n">
        <v>153.57</v>
      </c>
      <c r="B206" s="12" t="n">
        <v>-430.75</v>
      </c>
    </row>
    <row r="207" customFormat="false" ht="12.8" hidden="false" customHeight="false" outlineLevel="0" collapsed="false">
      <c r="A207" s="12" t="n">
        <v>105.49</v>
      </c>
      <c r="B207" s="12" t="n">
        <v>-401.64</v>
      </c>
    </row>
    <row r="208" customFormat="false" ht="12.8" hidden="false" customHeight="false" outlineLevel="0" collapsed="false">
      <c r="A208" s="12" t="n">
        <v>39.74</v>
      </c>
      <c r="B208" s="12" t="n">
        <v>-345.28</v>
      </c>
    </row>
    <row r="209" customFormat="false" ht="12.8" hidden="false" customHeight="false" outlineLevel="0" collapsed="false">
      <c r="A209" s="15" t="s">
        <v>0</v>
      </c>
      <c r="B209" s="15" t="s">
        <v>21</v>
      </c>
    </row>
    <row r="210" customFormat="false" ht="12.8" hidden="false" customHeight="false" outlineLevel="0" collapsed="false">
      <c r="A210" s="15" t="s">
        <v>4</v>
      </c>
      <c r="B210" s="16" t="s">
        <v>20</v>
      </c>
    </row>
    <row r="211" customFormat="false" ht="12.8" hidden="false" customHeight="false" outlineLevel="0" collapsed="false">
      <c r="A211" s="15" t="s">
        <v>8</v>
      </c>
      <c r="B211" s="15" t="n">
        <f aca="false">D74</f>
        <v>0</v>
      </c>
    </row>
    <row r="212" customFormat="false" ht="12.8" hidden="false" customHeight="false" outlineLevel="0" collapsed="false">
      <c r="A212" s="15" t="s">
        <v>10</v>
      </c>
      <c r="B212" s="15" t="n">
        <v>3</v>
      </c>
    </row>
    <row r="213" customFormat="false" ht="12.8" hidden="false" customHeight="false" outlineLevel="0" collapsed="false">
      <c r="A213" s="15" t="s">
        <v>13</v>
      </c>
      <c r="B213" s="15" t="s">
        <v>14</v>
      </c>
    </row>
    <row r="214" customFormat="false" ht="12.8" hidden="false" customHeight="false" outlineLevel="0" collapsed="false">
      <c r="A214" s="14" t="n">
        <v>67.72</v>
      </c>
      <c r="B214" s="14" t="n">
        <v>-368.03</v>
      </c>
    </row>
    <row r="215" customFormat="false" ht="12.8" hidden="false" customHeight="false" outlineLevel="0" collapsed="false">
      <c r="A215" s="14" t="n">
        <v>57.1</v>
      </c>
      <c r="B215" s="14" t="n">
        <v>-362.91</v>
      </c>
    </row>
    <row r="216" customFormat="false" ht="12.8" hidden="false" customHeight="false" outlineLevel="0" collapsed="false">
      <c r="A216" s="14" t="n">
        <v>13.51</v>
      </c>
      <c r="B216" s="14" t="n">
        <v>-326.33</v>
      </c>
    </row>
    <row r="217" customFormat="false" ht="12.8" hidden="false" customHeight="false" outlineLevel="0" collapsed="false">
      <c r="A217" s="14" t="n">
        <v>-69.13</v>
      </c>
      <c r="B217" s="14" t="n">
        <v>-235.35</v>
      </c>
    </row>
    <row r="218" customFormat="false" ht="12.8" hidden="false" customHeight="false" outlineLevel="0" collapsed="false">
      <c r="A218" s="14" t="n">
        <v>-100</v>
      </c>
      <c r="B218" s="14" t="n">
        <v>-220</v>
      </c>
    </row>
    <row r="219" customFormat="false" ht="12.8" hidden="false" customHeight="false" outlineLevel="0" collapsed="false">
      <c r="A219" s="14" t="n">
        <v>-102.67</v>
      </c>
      <c r="B219" s="14" t="n">
        <v>-199.68</v>
      </c>
    </row>
    <row r="220" customFormat="false" ht="12.8" hidden="false" customHeight="false" outlineLevel="0" collapsed="false">
      <c r="A220" s="14" t="n">
        <v>-99.14</v>
      </c>
      <c r="B220" s="14" t="n">
        <v>-198.33</v>
      </c>
    </row>
    <row r="221" customFormat="false" ht="12.8" hidden="false" customHeight="false" outlineLevel="0" collapsed="false">
      <c r="A221" s="14" t="n">
        <v>-102.25</v>
      </c>
      <c r="B221" s="14" t="n">
        <v>-179.39</v>
      </c>
    </row>
    <row r="222" customFormat="false" ht="12.8" hidden="false" customHeight="false" outlineLevel="0" collapsed="false">
      <c r="A222" s="14" t="n">
        <v>-99.2</v>
      </c>
      <c r="B222" s="14" t="n">
        <v>-178.23</v>
      </c>
    </row>
    <row r="223" customFormat="false" ht="12.8" hidden="false" customHeight="false" outlineLevel="0" collapsed="false">
      <c r="A223" s="14" t="n">
        <v>-100</v>
      </c>
      <c r="B223" s="14" t="n">
        <v>-170</v>
      </c>
    </row>
    <row r="224" customFormat="false" ht="12.8" hidden="false" customHeight="false" outlineLevel="0" collapsed="false">
      <c r="A224" s="14" t="n">
        <v>-93.95</v>
      </c>
      <c r="B224" s="14" t="n">
        <v>-165.88</v>
      </c>
    </row>
    <row r="225" customFormat="false" ht="12.8" hidden="false" customHeight="false" outlineLevel="0" collapsed="false">
      <c r="A225" s="14" t="n">
        <v>-74.63</v>
      </c>
      <c r="B225" s="14" t="n">
        <v>-159.98</v>
      </c>
    </row>
    <row r="226" customFormat="false" ht="12.8" hidden="false" customHeight="false" outlineLevel="0" collapsed="false">
      <c r="A226" s="14" t="n">
        <v>-47.45</v>
      </c>
      <c r="B226" s="14" t="n">
        <v>-168.66</v>
      </c>
    </row>
    <row r="227" customFormat="false" ht="12.8" hidden="false" customHeight="false" outlineLevel="0" collapsed="false">
      <c r="A227" s="14" t="n">
        <v>-34.19</v>
      </c>
      <c r="B227" s="14" t="n">
        <v>-200.43</v>
      </c>
    </row>
    <row r="228" customFormat="false" ht="12.8" hidden="false" customHeight="false" outlineLevel="0" collapsed="false">
      <c r="A228" s="14" t="n">
        <v>-35.66</v>
      </c>
      <c r="B228" s="14" t="n">
        <v>-210.25</v>
      </c>
    </row>
    <row r="229" customFormat="false" ht="12.8" hidden="false" customHeight="false" outlineLevel="0" collapsed="false">
      <c r="A229" s="14" t="n">
        <v>-22.78</v>
      </c>
      <c r="B229" s="14" t="n">
        <v>-223.13</v>
      </c>
    </row>
    <row r="230" customFormat="false" ht="12.8" hidden="false" customHeight="false" outlineLevel="0" collapsed="false">
      <c r="A230" s="14" t="n">
        <v>50.88</v>
      </c>
      <c r="B230" s="14" t="n">
        <v>-275.14</v>
      </c>
    </row>
    <row r="231" customFormat="false" ht="12.8" hidden="false" customHeight="false" outlineLevel="0" collapsed="false">
      <c r="A231" s="14" t="n">
        <v>77.88</v>
      </c>
      <c r="B231" s="14" t="n">
        <v>-294.11</v>
      </c>
    </row>
    <row r="232" customFormat="false" ht="12.8" hidden="false" customHeight="false" outlineLevel="0" collapsed="false">
      <c r="A232" s="14" t="n">
        <v>93.06</v>
      </c>
      <c r="B232" s="14" t="n">
        <v>-313.97</v>
      </c>
    </row>
    <row r="233" customFormat="false" ht="12.8" hidden="false" customHeight="false" outlineLevel="0" collapsed="false">
      <c r="A233" s="14" t="n">
        <v>135.47</v>
      </c>
      <c r="B233" s="14" t="n">
        <v>-339.19</v>
      </c>
    </row>
    <row r="234" customFormat="false" ht="12.8" hidden="false" customHeight="false" outlineLevel="0" collapsed="false">
      <c r="A234" s="14" t="n">
        <v>166.49</v>
      </c>
      <c r="B234" s="14" t="n">
        <v>-359.51</v>
      </c>
    </row>
    <row r="235" customFormat="false" ht="12.8" hidden="false" customHeight="false" outlineLevel="0" collapsed="false">
      <c r="A235" s="15" t="s">
        <v>0</v>
      </c>
      <c r="B235" s="15" t="s">
        <v>21</v>
      </c>
    </row>
    <row r="236" customFormat="false" ht="12.8" hidden="false" customHeight="false" outlineLevel="0" collapsed="false">
      <c r="A236" s="15" t="s">
        <v>4</v>
      </c>
      <c r="B236" s="16" t="s">
        <v>20</v>
      </c>
    </row>
    <row r="237" customFormat="false" ht="12.8" hidden="false" customHeight="false" outlineLevel="0" collapsed="false">
      <c r="A237" s="15" t="s">
        <v>8</v>
      </c>
      <c r="B237" s="15" t="n">
        <f aca="false">D100</f>
        <v>0</v>
      </c>
    </row>
    <row r="238" customFormat="false" ht="12.8" hidden="false" customHeight="false" outlineLevel="0" collapsed="false">
      <c r="A238" s="15" t="s">
        <v>10</v>
      </c>
      <c r="B238" s="15" t="n">
        <v>3</v>
      </c>
    </row>
    <row r="239" customFormat="false" ht="12.8" hidden="false" customHeight="false" outlineLevel="0" collapsed="false">
      <c r="A239" s="15" t="s">
        <v>13</v>
      </c>
      <c r="B239" s="15" t="s">
        <v>14</v>
      </c>
    </row>
    <row r="240" customFormat="false" ht="12.8" hidden="false" customHeight="false" outlineLevel="0" collapsed="false">
      <c r="A240" s="14" t="n">
        <v>-82.24</v>
      </c>
      <c r="B240" s="14" t="n">
        <v>-211.68</v>
      </c>
    </row>
    <row r="241" customFormat="false" ht="12.8" hidden="false" customHeight="false" outlineLevel="0" collapsed="false">
      <c r="A241" s="14" t="n">
        <v>-83.76</v>
      </c>
      <c r="B241" s="14" t="n">
        <v>-215.67</v>
      </c>
    </row>
    <row r="242" customFormat="false" ht="12.8" hidden="false" customHeight="false" outlineLevel="0" collapsed="false">
      <c r="A242" s="15" t="s">
        <v>0</v>
      </c>
      <c r="B242" s="15" t="s">
        <v>21</v>
      </c>
    </row>
    <row r="243" customFormat="false" ht="12.8" hidden="false" customHeight="false" outlineLevel="0" collapsed="false">
      <c r="A243" s="15" t="s">
        <v>4</v>
      </c>
      <c r="B243" s="16" t="s">
        <v>20</v>
      </c>
    </row>
    <row r="244" customFormat="false" ht="12.8" hidden="false" customHeight="false" outlineLevel="0" collapsed="false">
      <c r="A244" s="15" t="s">
        <v>8</v>
      </c>
      <c r="B244" s="15" t="n">
        <f aca="false">D107</f>
        <v>0</v>
      </c>
    </row>
    <row r="245" customFormat="false" ht="12.8" hidden="false" customHeight="false" outlineLevel="0" collapsed="false">
      <c r="A245" s="15" t="s">
        <v>10</v>
      </c>
      <c r="B245" s="15" t="n">
        <v>3</v>
      </c>
    </row>
    <row r="246" customFormat="false" ht="12.8" hidden="false" customHeight="false" outlineLevel="0" collapsed="false">
      <c r="A246" s="15" t="s">
        <v>13</v>
      </c>
      <c r="B246" s="15" t="s">
        <v>14</v>
      </c>
    </row>
    <row r="247" customFormat="false" ht="12.8" hidden="false" customHeight="false" outlineLevel="0" collapsed="false">
      <c r="A247" s="14" t="n">
        <v>-102.17</v>
      </c>
      <c r="B247" s="14" t="n">
        <v>-200.04</v>
      </c>
    </row>
    <row r="248" customFormat="false" ht="12.8" hidden="false" customHeight="false" outlineLevel="0" collapsed="false">
      <c r="A248" s="14" t="n">
        <v>-91.1</v>
      </c>
      <c r="B248" s="14" t="n">
        <v>-194.09</v>
      </c>
    </row>
    <row r="249" customFormat="false" ht="12.8" hidden="false" customHeight="false" outlineLevel="0" collapsed="false">
      <c r="A249" s="14" t="n">
        <v>-70</v>
      </c>
      <c r="B249" s="14" t="n">
        <v>-200</v>
      </c>
    </row>
    <row r="250" customFormat="false" ht="12.8" hidden="false" customHeight="false" outlineLevel="0" collapsed="false">
      <c r="A250" s="14" t="n">
        <v>-62.95</v>
      </c>
      <c r="B250" s="14" t="n">
        <v>-207.97</v>
      </c>
    </row>
    <row r="251" customFormat="false" ht="12.8" hidden="false" customHeight="false" outlineLevel="0" collapsed="false">
      <c r="A251" s="15" t="s">
        <v>0</v>
      </c>
      <c r="B251" s="15" t="s">
        <v>21</v>
      </c>
    </row>
    <row r="252" customFormat="false" ht="12.8" hidden="false" customHeight="false" outlineLevel="0" collapsed="false">
      <c r="A252" s="15" t="s">
        <v>4</v>
      </c>
      <c r="B252" s="16" t="s">
        <v>20</v>
      </c>
    </row>
    <row r="253" customFormat="false" ht="12.8" hidden="false" customHeight="false" outlineLevel="0" collapsed="false">
      <c r="A253" s="15" t="s">
        <v>8</v>
      </c>
      <c r="B253" s="15" t="n">
        <f aca="false">D116</f>
        <v>0</v>
      </c>
    </row>
    <row r="254" customFormat="false" ht="12.8" hidden="false" customHeight="false" outlineLevel="0" collapsed="false">
      <c r="A254" s="15" t="s">
        <v>10</v>
      </c>
      <c r="B254" s="15" t="n">
        <v>3</v>
      </c>
    </row>
    <row r="255" customFormat="false" ht="12.8" hidden="false" customHeight="false" outlineLevel="0" collapsed="false">
      <c r="A255" s="15" t="s">
        <v>13</v>
      </c>
      <c r="B255" s="15" t="s">
        <v>14</v>
      </c>
    </row>
    <row r="256" customFormat="false" ht="12.8" hidden="false" customHeight="false" outlineLevel="0" collapsed="false">
      <c r="A256" s="14" t="n">
        <v>-102.73</v>
      </c>
      <c r="B256" s="14" t="n">
        <v>-179.54</v>
      </c>
    </row>
    <row r="257" customFormat="false" ht="12.8" hidden="false" customHeight="false" outlineLevel="0" collapsed="false">
      <c r="A257" s="14" t="n">
        <v>-92.84</v>
      </c>
      <c r="B257" s="14" t="n">
        <v>-175.43</v>
      </c>
    </row>
    <row r="258" customFormat="false" ht="12.8" hidden="false" customHeight="false" outlineLevel="0" collapsed="false">
      <c r="A258" s="14" t="n">
        <v>-65.82</v>
      </c>
      <c r="B258" s="14" t="n">
        <v>-187.63</v>
      </c>
    </row>
    <row r="259" customFormat="false" ht="12.8" hidden="false" customHeight="false" outlineLevel="0" collapsed="false">
      <c r="A259" s="14" t="n">
        <v>-58.57</v>
      </c>
      <c r="B259" s="14" t="n">
        <v>-197.34</v>
      </c>
    </row>
    <row r="260" customFormat="false" ht="12.8" hidden="false" customHeight="false" outlineLevel="0" collapsed="false">
      <c r="A260" s="15" t="s">
        <v>0</v>
      </c>
      <c r="B260" s="15" t="s">
        <v>21</v>
      </c>
    </row>
    <row r="261" customFormat="false" ht="12.8" hidden="false" customHeight="false" outlineLevel="0" collapsed="false">
      <c r="A261" s="15" t="s">
        <v>4</v>
      </c>
      <c r="B261" s="16" t="s">
        <v>20</v>
      </c>
    </row>
    <row r="262" customFormat="false" ht="12.8" hidden="false" customHeight="false" outlineLevel="0" collapsed="false">
      <c r="A262" s="15" t="s">
        <v>8</v>
      </c>
      <c r="B262" s="15" t="n">
        <f aca="false">D111</f>
        <v>0</v>
      </c>
    </row>
    <row r="263" customFormat="false" ht="12.8" hidden="false" customHeight="false" outlineLevel="0" collapsed="false">
      <c r="A263" s="15" t="s">
        <v>10</v>
      </c>
      <c r="B263" s="15" t="n">
        <v>3</v>
      </c>
    </row>
    <row r="264" customFormat="false" ht="12.8" hidden="false" customHeight="false" outlineLevel="0" collapsed="false">
      <c r="A264" s="15" t="s">
        <v>13</v>
      </c>
      <c r="B264" s="15" t="s">
        <v>14</v>
      </c>
    </row>
    <row r="265" customFormat="false" ht="12.8" hidden="false" customHeight="false" outlineLevel="0" collapsed="false">
      <c r="A265" s="14" t="n">
        <v>-93.56</v>
      </c>
      <c r="B265" s="14" t="n">
        <v>-164.93</v>
      </c>
    </row>
    <row r="266" customFormat="false" ht="12.8" hidden="false" customHeight="false" outlineLevel="0" collapsed="false">
      <c r="A266" s="14" t="n">
        <v>-56.04</v>
      </c>
      <c r="B266" s="14" t="n">
        <v>-176.12</v>
      </c>
    </row>
    <row r="267" customFormat="false" ht="12.8" hidden="false" customHeight="false" outlineLevel="0" collapsed="false">
      <c r="A267" s="14" t="n">
        <v>-55.04</v>
      </c>
      <c r="B267" s="14" t="n">
        <v>-191.89</v>
      </c>
    </row>
    <row r="268" customFormat="false" ht="12.8" hidden="false" customHeight="false" outlineLevel="0" collapsed="false">
      <c r="A268" s="14" t="n">
        <v>-60</v>
      </c>
      <c r="B268" s="14" t="n">
        <v>-195</v>
      </c>
    </row>
    <row r="269" customFormat="false" ht="12.8" hidden="false" customHeight="false" outlineLevel="0" collapsed="false">
      <c r="A269" s="14" t="n">
        <v>-56.27</v>
      </c>
      <c r="B269" s="14" t="n">
        <v>-200.16</v>
      </c>
    </row>
    <row r="270" customFormat="false" ht="12.8" hidden="false" customHeight="false" outlineLevel="0" collapsed="false">
      <c r="A270" s="14" t="n">
        <v>-61.01</v>
      </c>
      <c r="B270" s="14" t="n">
        <v>-206.6</v>
      </c>
    </row>
    <row r="271" customFormat="false" ht="12.8" hidden="false" customHeight="false" outlineLevel="0" collapsed="false">
      <c r="A271" s="14" t="n">
        <v>-63.54</v>
      </c>
      <c r="B271" s="14" t="n">
        <v>-206.67</v>
      </c>
    </row>
    <row r="272" customFormat="false" ht="12.8" hidden="false" customHeight="false" outlineLevel="0" collapsed="false">
      <c r="A272" s="14" t="n">
        <v>-61.93</v>
      </c>
      <c r="B272" s="14" t="n">
        <v>-209.43</v>
      </c>
    </row>
    <row r="273" customFormat="false" ht="12.8" hidden="false" customHeight="false" outlineLevel="0" collapsed="false">
      <c r="A273" s="14" t="n">
        <v>-67.14</v>
      </c>
      <c r="B273" s="14" t="n">
        <v>-215.86</v>
      </c>
    </row>
    <row r="274" customFormat="false" ht="12.8" hidden="false" customHeight="false" outlineLevel="0" collapsed="false">
      <c r="A274" s="14" t="n">
        <v>-76.56</v>
      </c>
      <c r="B274" s="14" t="n">
        <v>-210.42</v>
      </c>
    </row>
    <row r="275" customFormat="false" ht="12.8" hidden="false" customHeight="false" outlineLevel="0" collapsed="false">
      <c r="A275" s="14" t="n">
        <v>-87.59</v>
      </c>
      <c r="B275" s="14" t="n">
        <v>-212.19</v>
      </c>
    </row>
    <row r="276" customFormat="false" ht="12.8" hidden="false" customHeight="false" outlineLevel="0" collapsed="false">
      <c r="A276" s="15" t="s">
        <v>0</v>
      </c>
      <c r="B276" s="15" t="s">
        <v>25</v>
      </c>
    </row>
    <row r="277" customFormat="false" ht="12.8" hidden="false" customHeight="false" outlineLevel="0" collapsed="false">
      <c r="A277" s="15" t="s">
        <v>4</v>
      </c>
      <c r="B277" s="16" t="s">
        <v>20</v>
      </c>
    </row>
    <row r="278" customFormat="false" ht="12.8" hidden="false" customHeight="false" outlineLevel="0" collapsed="false">
      <c r="A278" s="15" t="s">
        <v>8</v>
      </c>
      <c r="B278" s="15" t="n">
        <f aca="false">D141</f>
        <v>0</v>
      </c>
    </row>
    <row r="279" customFormat="false" ht="12.8" hidden="false" customHeight="false" outlineLevel="0" collapsed="false">
      <c r="A279" s="15" t="s">
        <v>10</v>
      </c>
      <c r="B279" s="15" t="n">
        <v>2</v>
      </c>
    </row>
    <row r="280" customFormat="false" ht="12.8" hidden="false" customHeight="false" outlineLevel="0" collapsed="false">
      <c r="A280" s="15" t="s">
        <v>13</v>
      </c>
      <c r="B280" s="15" t="s">
        <v>14</v>
      </c>
    </row>
    <row r="281" customFormat="false" ht="12.8" hidden="false" customHeight="false" outlineLevel="0" collapsed="false">
      <c r="A281" s="0" t="n">
        <v>98.49</v>
      </c>
      <c r="B281" s="0" t="n">
        <v>-329.12</v>
      </c>
    </row>
    <row r="282" customFormat="false" ht="12.8" hidden="false" customHeight="false" outlineLevel="0" collapsed="false">
      <c r="A282" s="0" t="n">
        <v>78.84</v>
      </c>
      <c r="B282" s="0" t="n">
        <v>-326.12</v>
      </c>
    </row>
    <row r="283" customFormat="false" ht="12.8" hidden="false" customHeight="false" outlineLevel="0" collapsed="false">
      <c r="A283" s="0" t="n">
        <v>70.84</v>
      </c>
      <c r="B283" s="0" t="n">
        <v>-311.16</v>
      </c>
    </row>
    <row r="284" customFormat="false" ht="12.8" hidden="false" customHeight="false" outlineLevel="0" collapsed="false">
      <c r="A284" s="15" t="s">
        <v>0</v>
      </c>
      <c r="B284" s="15" t="s">
        <v>25</v>
      </c>
    </row>
    <row r="285" customFormat="false" ht="12.8" hidden="false" customHeight="false" outlineLevel="0" collapsed="false">
      <c r="A285" s="15" t="s">
        <v>4</v>
      </c>
      <c r="B285" s="16" t="s">
        <v>20</v>
      </c>
    </row>
    <row r="286" customFormat="false" ht="12.8" hidden="false" customHeight="false" outlineLevel="0" collapsed="false">
      <c r="A286" s="15" t="s">
        <v>8</v>
      </c>
      <c r="B286" s="15" t="n">
        <f aca="false">D62</f>
        <v>0</v>
      </c>
    </row>
    <row r="287" customFormat="false" ht="12.8" hidden="false" customHeight="false" outlineLevel="0" collapsed="false">
      <c r="A287" s="15" t="s">
        <v>10</v>
      </c>
      <c r="B287" s="15" t="n">
        <v>3</v>
      </c>
    </row>
    <row r="288" customFormat="false" ht="12.8" hidden="false" customHeight="false" outlineLevel="0" collapsed="false">
      <c r="A288" s="15" t="s">
        <v>13</v>
      </c>
      <c r="B288" s="15" t="s">
        <v>14</v>
      </c>
    </row>
    <row r="289" customFormat="false" ht="12.8" hidden="false" customHeight="false" outlineLevel="0" collapsed="false">
      <c r="A289" s="14" t="n">
        <v>-91.89</v>
      </c>
      <c r="B289" s="14" t="n">
        <v>-165.14</v>
      </c>
    </row>
    <row r="290" customFormat="false" ht="12.8" hidden="false" customHeight="false" outlineLevel="0" collapsed="false">
      <c r="A290" s="14" t="n">
        <v>-93.58</v>
      </c>
      <c r="B290" s="14" t="n">
        <v>-152.64</v>
      </c>
    </row>
    <row r="291" customFormat="false" ht="12.8" hidden="false" customHeight="false" outlineLevel="0" collapsed="false">
      <c r="A291" s="14" t="n">
        <v>-72.46</v>
      </c>
      <c r="B291" s="14" t="n">
        <v>-134.96</v>
      </c>
    </row>
    <row r="292" customFormat="false" ht="12.8" hidden="false" customHeight="false" outlineLevel="0" collapsed="false">
      <c r="A292" s="14" t="n">
        <v>-51.64</v>
      </c>
      <c r="B292" s="14" t="n">
        <v>-148.66</v>
      </c>
    </row>
    <row r="293" customFormat="false" ht="12.8" hidden="false" customHeight="false" outlineLevel="0" collapsed="false">
      <c r="A293" s="14" t="n">
        <v>-50.39</v>
      </c>
      <c r="B293" s="14" t="n">
        <v>-154.93</v>
      </c>
    </row>
    <row r="294" customFormat="false" ht="12.8" hidden="false" customHeight="false" outlineLevel="0" collapsed="false">
      <c r="A294" s="14" t="n">
        <v>-56.92</v>
      </c>
      <c r="B294" s="14" t="n">
        <v>-160.86</v>
      </c>
    </row>
    <row r="295" customFormat="false" ht="12.8" hidden="false" customHeight="false" outlineLevel="0" collapsed="false">
      <c r="A295" s="14" t="n">
        <v>-71.81</v>
      </c>
      <c r="B295" s="14" t="n">
        <v>-151.49</v>
      </c>
    </row>
    <row r="296" customFormat="false" ht="12.8" hidden="false" customHeight="false" outlineLevel="0" collapsed="false">
      <c r="A296" s="14" t="n">
        <v>-76.1</v>
      </c>
      <c r="B296" s="14" t="n">
        <v>-156.92</v>
      </c>
    </row>
    <row r="297" customFormat="false" ht="12.8" hidden="false" customHeight="false" outlineLevel="0" collapsed="false">
      <c r="A297" s="14" t="n">
        <v>-74.55</v>
      </c>
      <c r="B297" s="14" t="n">
        <v>-167.58</v>
      </c>
    </row>
    <row r="298" customFormat="false" ht="12.8" hidden="false" customHeight="false" outlineLevel="0" collapsed="false">
      <c r="A298" s="15" t="s">
        <v>0</v>
      </c>
      <c r="B298" s="15" t="s">
        <v>6</v>
      </c>
    </row>
    <row r="299" customFormat="false" ht="12.8" hidden="false" customHeight="false" outlineLevel="0" collapsed="false">
      <c r="A299" s="15" t="s">
        <v>4</v>
      </c>
      <c r="B299" s="16" t="s">
        <v>20</v>
      </c>
    </row>
    <row r="300" customFormat="false" ht="12.8" hidden="false" customHeight="false" outlineLevel="0" collapsed="false">
      <c r="A300" s="15" t="s">
        <v>8</v>
      </c>
      <c r="B300" s="15" t="n">
        <f aca="false">D77</f>
        <v>0</v>
      </c>
    </row>
    <row r="301" customFormat="false" ht="12.8" hidden="false" customHeight="false" outlineLevel="0" collapsed="false">
      <c r="A301" s="15" t="s">
        <v>10</v>
      </c>
      <c r="B301" s="15" t="n">
        <v>3</v>
      </c>
    </row>
    <row r="302" customFormat="false" ht="12.8" hidden="false" customHeight="false" outlineLevel="0" collapsed="false">
      <c r="A302" s="15" t="s">
        <v>13</v>
      </c>
      <c r="B302" s="15" t="s">
        <v>14</v>
      </c>
    </row>
    <row r="303" customFormat="false" ht="12.8" hidden="false" customHeight="false" outlineLevel="0" collapsed="false">
      <c r="A303" s="14" t="n">
        <v>-67.2</v>
      </c>
      <c r="B303" s="14" t="n">
        <v>-156.2</v>
      </c>
    </row>
    <row r="304" customFormat="false" ht="12.8" hidden="false" customHeight="false" outlineLevel="0" collapsed="false">
      <c r="A304" s="14" t="n">
        <v>-77.07</v>
      </c>
      <c r="B304" s="14" t="n">
        <v>-157.57</v>
      </c>
    </row>
    <row r="305" customFormat="false" ht="12.8" hidden="false" customHeight="false" outlineLevel="0" collapsed="false">
      <c r="A305" s="14" t="n">
        <v>-83.65</v>
      </c>
      <c r="B305" s="14" t="n">
        <v>-153.12</v>
      </c>
    </row>
    <row r="306" customFormat="false" ht="12.8" hidden="false" customHeight="false" outlineLevel="0" collapsed="false">
      <c r="A306" s="14" t="n">
        <v>-86.88</v>
      </c>
      <c r="B306" s="14" t="n">
        <v>-140.84</v>
      </c>
    </row>
    <row r="307" customFormat="false" ht="12.8" hidden="false" customHeight="false" outlineLevel="0" collapsed="false">
      <c r="A307" s="14" t="n">
        <v>-83.38</v>
      </c>
      <c r="B307" s="14" t="n">
        <v>-131.58</v>
      </c>
    </row>
    <row r="308" customFormat="false" ht="12.8" hidden="false" customHeight="false" outlineLevel="0" collapsed="false">
      <c r="A308" s="14" t="n">
        <v>-72.48</v>
      </c>
      <c r="B308" s="14" t="n">
        <v>-128.22</v>
      </c>
    </row>
    <row r="309" customFormat="false" ht="12.8" hidden="false" customHeight="false" outlineLevel="0" collapsed="false">
      <c r="A309" s="14" t="n">
        <v>-70</v>
      </c>
      <c r="B309" s="14" t="n">
        <v>-135</v>
      </c>
    </row>
    <row r="310" customFormat="false" ht="12.8" hidden="false" customHeight="false" outlineLevel="0" collapsed="false">
      <c r="A310" s="14" t="n">
        <v>-79.61</v>
      </c>
      <c r="B310" s="14" t="n">
        <v>-135.77</v>
      </c>
    </row>
    <row r="311" customFormat="false" ht="12.8" hidden="false" customHeight="false" outlineLevel="0" collapsed="false">
      <c r="A311" s="14" t="n">
        <v>-81.19</v>
      </c>
      <c r="B311" s="14" t="n">
        <v>-140.57</v>
      </c>
    </row>
    <row r="312" customFormat="false" ht="12.8" hidden="false" customHeight="false" outlineLevel="0" collapsed="false">
      <c r="A312" s="14" t="n">
        <v>-79.33</v>
      </c>
      <c r="B312" s="14" t="n">
        <v>-148.45</v>
      </c>
    </row>
    <row r="313" customFormat="false" ht="12.8" hidden="false" customHeight="false" outlineLevel="0" collapsed="false">
      <c r="A313" s="14" t="n">
        <v>-75.08</v>
      </c>
      <c r="B313" s="14" t="n">
        <v>-153.19</v>
      </c>
    </row>
    <row r="314" customFormat="false" ht="12.8" hidden="false" customHeight="false" outlineLevel="0" collapsed="false">
      <c r="A314" s="14" t="n">
        <v>-70.01</v>
      </c>
      <c r="B314" s="14" t="n">
        <v>-153.12</v>
      </c>
    </row>
    <row r="315" customFormat="false" ht="12.8" hidden="false" customHeight="false" outlineLevel="0" collapsed="false">
      <c r="A315" s="15" t="s">
        <v>0</v>
      </c>
      <c r="B315" s="15" t="s">
        <v>6</v>
      </c>
    </row>
    <row r="316" customFormat="false" ht="12.8" hidden="false" customHeight="false" outlineLevel="0" collapsed="false">
      <c r="A316" s="15" t="s">
        <v>4</v>
      </c>
      <c r="B316" s="16" t="s">
        <v>20</v>
      </c>
    </row>
    <row r="317" customFormat="false" ht="12.8" hidden="false" customHeight="false" outlineLevel="0" collapsed="false">
      <c r="A317" s="15" t="s">
        <v>8</v>
      </c>
      <c r="B317" s="15" t="n">
        <f aca="false">D77</f>
        <v>0</v>
      </c>
    </row>
    <row r="318" customFormat="false" ht="12.8" hidden="false" customHeight="false" outlineLevel="0" collapsed="false">
      <c r="A318" s="15" t="s">
        <v>10</v>
      </c>
      <c r="B318" s="15" t="n">
        <v>3</v>
      </c>
    </row>
    <row r="319" customFormat="false" ht="12.8" hidden="false" customHeight="false" outlineLevel="0" collapsed="false">
      <c r="A319" s="15" t="s">
        <v>13</v>
      </c>
      <c r="B319" s="15" t="s">
        <v>14</v>
      </c>
    </row>
    <row r="320" customFormat="false" ht="12.8" hidden="false" customHeight="false" outlineLevel="0" collapsed="false">
      <c r="A320" s="14" t="n">
        <v>-72.99</v>
      </c>
      <c r="B320" s="14" t="n">
        <v>-132.6</v>
      </c>
    </row>
    <row r="321" customFormat="false" ht="12.8" hidden="false" customHeight="false" outlineLevel="0" collapsed="false">
      <c r="A321" s="14" t="n">
        <v>-78.94</v>
      </c>
      <c r="B321" s="14" t="n">
        <v>-130.91</v>
      </c>
    </row>
    <row r="322" customFormat="false" ht="12.8" hidden="false" customHeight="false" outlineLevel="0" collapsed="false">
      <c r="A322" s="14" t="n">
        <v>-84.1</v>
      </c>
      <c r="B322" s="14" t="n">
        <v>-103.62</v>
      </c>
    </row>
    <row r="323" customFormat="false" ht="12.8" hidden="false" customHeight="false" outlineLevel="0" collapsed="false">
      <c r="A323" s="14" t="n">
        <v>-81.27</v>
      </c>
      <c r="B323" s="14" t="n">
        <v>-97.87</v>
      </c>
    </row>
    <row r="324" customFormat="false" ht="12.8" hidden="false" customHeight="false" outlineLevel="0" collapsed="false">
      <c r="A324" s="14" t="n">
        <v>-78.48</v>
      </c>
      <c r="B324" s="14" t="n">
        <v>-102.72</v>
      </c>
    </row>
    <row r="325" customFormat="false" ht="12.8" hidden="false" customHeight="false" outlineLevel="0" collapsed="false">
      <c r="A325" s="14" t="n">
        <v>-75.23</v>
      </c>
      <c r="B325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8"/>
  <sheetViews>
    <sheetView showFormulas="false" showGridLines="true" showRowColHeaders="true" showZeros="true" rightToLeft="false" tabSelected="false" showOutlineSymbols="true" defaultGridColor="true" view="normal" topLeftCell="A51" colorId="64" zoomScale="90" zoomScaleNormal="90" zoomScalePageLayoutView="100" workbookViewId="0">
      <selection pane="topLeft" activeCell="A61" activeCellId="1" sqref="A141:D418 A6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260.52</v>
      </c>
      <c r="B6" s="17" t="n">
        <v>-902.66</v>
      </c>
    </row>
    <row r="7" customFormat="false" ht="12.8" hidden="false" customHeight="false" outlineLevel="0" collapsed="false">
      <c r="A7" s="20" t="n">
        <v>243.07</v>
      </c>
      <c r="B7" s="17" t="n">
        <v>-869.94</v>
      </c>
    </row>
    <row r="8" customFormat="false" ht="12.8" hidden="false" customHeight="false" outlineLevel="0" collapsed="false">
      <c r="A8" s="20" t="n">
        <v>267.8</v>
      </c>
      <c r="B8" s="17" t="n">
        <v>-836.48</v>
      </c>
    </row>
    <row r="9" customFormat="false" ht="12.8" hidden="false" customHeight="false" outlineLevel="0" collapsed="false">
      <c r="A9" s="20" t="n">
        <v>253.98</v>
      </c>
      <c r="B9" s="17" t="n">
        <v>-808.85</v>
      </c>
    </row>
    <row r="10" customFormat="false" ht="12.8" hidden="false" customHeight="false" outlineLevel="0" collapsed="false">
      <c r="A10" s="20" t="n">
        <v>275.79</v>
      </c>
      <c r="B10" s="17" t="n">
        <v>-741.95</v>
      </c>
    </row>
    <row r="11" customFormat="false" ht="12.8" hidden="false" customHeight="false" outlineLevel="0" collapsed="false">
      <c r="A11" s="20" t="n">
        <v>379.06</v>
      </c>
      <c r="B11" s="17" t="n">
        <v>-696.14</v>
      </c>
    </row>
    <row r="12" customFormat="false" ht="12.8" hidden="false" customHeight="false" outlineLevel="0" collapsed="false">
      <c r="A12" s="20" t="n">
        <v>484.5</v>
      </c>
      <c r="B12" s="17" t="n">
        <v>-732.5</v>
      </c>
    </row>
    <row r="13" customFormat="false" ht="12.8" hidden="false" customHeight="false" outlineLevel="0" collapsed="false">
      <c r="A13" s="20" t="n">
        <v>460.5</v>
      </c>
      <c r="B13" s="17" t="n">
        <v>-780.49</v>
      </c>
    </row>
    <row r="14" customFormat="false" ht="12.8" hidden="false" customHeight="false" outlineLevel="0" collapsed="false">
      <c r="A14" s="20" t="n">
        <v>519.41</v>
      </c>
      <c r="B14" s="17" t="n">
        <v>-796.49</v>
      </c>
    </row>
    <row r="15" customFormat="false" ht="12.8" hidden="false" customHeight="false" outlineLevel="0" collapsed="false">
      <c r="A15" s="20" t="n">
        <v>533.22</v>
      </c>
      <c r="B15" s="17" t="n">
        <v>-829.21</v>
      </c>
    </row>
    <row r="16" customFormat="false" ht="12.8" hidden="false" customHeight="false" outlineLevel="0" collapsed="false">
      <c r="A16" s="20" t="n">
        <v>474.32</v>
      </c>
      <c r="B16" s="17" t="n">
        <v>-877.71</v>
      </c>
    </row>
    <row r="17" customFormat="false" ht="12.8" hidden="false" customHeight="false" outlineLevel="0" collapsed="false">
      <c r="A17" s="20" t="n">
        <v>501.23</v>
      </c>
      <c r="B17" s="17" t="n">
        <v>-906.3</v>
      </c>
    </row>
    <row r="18" customFormat="false" ht="12.8" hidden="false" customHeight="false" outlineLevel="0" collapsed="false">
      <c r="A18" s="15" t="s">
        <v>0</v>
      </c>
      <c r="B18" s="15" t="s">
        <v>26</v>
      </c>
    </row>
    <row r="19" customFormat="false" ht="12.8" hidden="false" customHeight="false" outlineLevel="0" collapsed="false">
      <c r="A19" s="15" t="s">
        <v>4</v>
      </c>
      <c r="B19" s="16" t="s">
        <v>18</v>
      </c>
    </row>
    <row r="20" customFormat="false" ht="12.8" hidden="false" customHeight="false" outlineLevel="0" collapsed="false">
      <c r="A20" s="15" t="s">
        <v>8</v>
      </c>
      <c r="B20" s="15" t="str">
        <f aca="false">D3</f>
        <v>#DDAA77</v>
      </c>
    </row>
    <row r="21" customFormat="false" ht="12.8" hidden="false" customHeight="false" outlineLevel="0" collapsed="false">
      <c r="A21" s="15" t="s">
        <v>10</v>
      </c>
      <c r="B21" s="15" t="n">
        <v>5</v>
      </c>
    </row>
    <row r="22" customFormat="false" ht="12.8" hidden="false" customHeight="false" outlineLevel="0" collapsed="false">
      <c r="A22" s="15" t="s">
        <v>13</v>
      </c>
      <c r="B22" s="15" t="s">
        <v>14</v>
      </c>
    </row>
    <row r="23" customFormat="false" ht="12.8" hidden="false" customHeight="false" outlineLevel="0" collapsed="false">
      <c r="A23" s="20" t="n">
        <v>350</v>
      </c>
      <c r="B23" s="17" t="n">
        <v>-900</v>
      </c>
    </row>
    <row r="24" customFormat="false" ht="12.8" hidden="false" customHeight="false" outlineLevel="0" collapsed="false">
      <c r="A24" s="20" t="n">
        <v>280.89</v>
      </c>
      <c r="B24" s="17" t="n">
        <v>-871.39</v>
      </c>
    </row>
    <row r="25" customFormat="false" ht="12.8" hidden="false" customHeight="false" outlineLevel="0" collapsed="false">
      <c r="A25" s="20" t="n">
        <v>310.7</v>
      </c>
      <c r="B25" s="17" t="n">
        <v>-832.85</v>
      </c>
    </row>
    <row r="26" customFormat="false" ht="12.8" hidden="false" customHeight="false" outlineLevel="0" collapsed="false">
      <c r="A26" s="20" t="n">
        <v>300</v>
      </c>
      <c r="B26" s="17" t="n">
        <v>-800</v>
      </c>
    </row>
    <row r="27" customFormat="false" ht="12.8" hidden="false" customHeight="false" outlineLevel="0" collapsed="false">
      <c r="A27" s="20" t="n">
        <v>372.51</v>
      </c>
      <c r="B27" s="17" t="n">
        <v>-728.13</v>
      </c>
    </row>
    <row r="28" customFormat="false" ht="12.8" hidden="false" customHeight="false" outlineLevel="0" collapsed="false">
      <c r="A28" s="20" t="n">
        <v>442.32</v>
      </c>
      <c r="B28" s="17" t="n">
        <v>-744.13</v>
      </c>
    </row>
    <row r="29" customFormat="false" ht="12.8" hidden="false" customHeight="false" outlineLevel="0" collapsed="false">
      <c r="A29" s="20" t="n">
        <v>426.32</v>
      </c>
      <c r="B29" s="17" t="n">
        <v>-801.58</v>
      </c>
    </row>
    <row r="30" customFormat="false" ht="12.8" hidden="false" customHeight="false" outlineLevel="0" collapsed="false">
      <c r="A30" s="20" t="n">
        <v>441.6</v>
      </c>
      <c r="B30" s="17" t="n">
        <v>-816.85</v>
      </c>
    </row>
    <row r="31" customFormat="false" ht="12.8" hidden="false" customHeight="false" outlineLevel="0" collapsed="false">
      <c r="A31" s="20" t="n">
        <v>482.32</v>
      </c>
      <c r="B31" s="17" t="n">
        <v>-805.22</v>
      </c>
    </row>
    <row r="32" customFormat="false" ht="12.8" hidden="false" customHeight="false" outlineLevel="0" collapsed="false">
      <c r="A32" s="20" t="n">
        <v>493.23</v>
      </c>
      <c r="B32" s="17" t="n">
        <v>-827.03</v>
      </c>
    </row>
    <row r="33" customFormat="false" ht="12.8" hidden="false" customHeight="false" outlineLevel="0" collapsed="false">
      <c r="A33" s="20" t="n">
        <v>448.14</v>
      </c>
      <c r="B33" s="17" t="n">
        <v>-860.48</v>
      </c>
    </row>
    <row r="34" customFormat="false" ht="12.8" hidden="false" customHeight="false" outlineLevel="0" collapsed="false">
      <c r="A34" s="20" t="n">
        <v>450</v>
      </c>
      <c r="B34" s="17" t="n">
        <v>-900</v>
      </c>
    </row>
    <row r="35" customFormat="false" ht="12.8" hidden="false" customHeight="false" outlineLevel="0" collapsed="false">
      <c r="A35" s="15" t="s">
        <v>0</v>
      </c>
      <c r="B35" s="15" t="s">
        <v>26</v>
      </c>
    </row>
    <row r="36" customFormat="false" ht="12.8" hidden="false" customHeight="false" outlineLevel="0" collapsed="false">
      <c r="A36" s="15" t="s">
        <v>4</v>
      </c>
      <c r="B36" s="16" t="s">
        <v>18</v>
      </c>
    </row>
    <row r="37" customFormat="false" ht="12.8" hidden="false" customHeight="false" outlineLevel="0" collapsed="false">
      <c r="A37" s="15" t="s">
        <v>8</v>
      </c>
      <c r="B37" s="15" t="str">
        <f aca="false">D4</f>
        <v>#FFFF88</v>
      </c>
    </row>
    <row r="38" customFormat="false" ht="12.8" hidden="false" customHeight="false" outlineLevel="0" collapsed="false">
      <c r="A38" s="15" t="s">
        <v>10</v>
      </c>
      <c r="B38" s="15" t="n">
        <v>5</v>
      </c>
    </row>
    <row r="39" customFormat="false" ht="12.8" hidden="false" customHeight="false" outlineLevel="0" collapsed="false">
      <c r="A39" s="15" t="s">
        <v>13</v>
      </c>
      <c r="B39" s="15" t="s">
        <v>14</v>
      </c>
    </row>
    <row r="40" customFormat="false" ht="12.8" hidden="false" customHeight="false" outlineLevel="0" collapsed="false">
      <c r="A40" s="20" t="n">
        <v>361.6</v>
      </c>
      <c r="B40" s="17" t="n">
        <v>-899.02</v>
      </c>
    </row>
    <row r="41" customFormat="false" ht="12.8" hidden="false" customHeight="false" outlineLevel="0" collapsed="false">
      <c r="A41" s="20" t="n">
        <v>312.15</v>
      </c>
      <c r="B41" s="17" t="n">
        <v>-864.12</v>
      </c>
    </row>
    <row r="42" customFormat="false" ht="12.8" hidden="false" customHeight="false" outlineLevel="0" collapsed="false">
      <c r="A42" s="20" t="n">
        <v>337.61</v>
      </c>
      <c r="B42" s="17" t="n">
        <v>-843.76</v>
      </c>
    </row>
    <row r="43" customFormat="false" ht="12.8" hidden="false" customHeight="false" outlineLevel="0" collapsed="false">
      <c r="A43" s="20" t="n">
        <v>341.24</v>
      </c>
      <c r="B43" s="17" t="n">
        <v>-791.4</v>
      </c>
    </row>
    <row r="44" customFormat="false" ht="12.8" hidden="false" customHeight="false" outlineLevel="0" collapsed="false">
      <c r="A44" s="20" t="n">
        <v>384.15</v>
      </c>
      <c r="B44" s="17" t="n">
        <v>-749.95</v>
      </c>
    </row>
    <row r="45" customFormat="false" ht="12.8" hidden="false" customHeight="false" outlineLevel="0" collapsed="false">
      <c r="A45" s="20" t="n">
        <v>408.14</v>
      </c>
      <c r="B45" s="17" t="n">
        <v>-760.86</v>
      </c>
    </row>
    <row r="46" customFormat="false" ht="12.8" hidden="false" customHeight="false" outlineLevel="0" collapsed="false">
      <c r="A46" s="20" t="n">
        <v>398.69</v>
      </c>
      <c r="B46" s="17" t="n">
        <v>-827.03</v>
      </c>
    </row>
    <row r="47" customFormat="false" ht="12.8" hidden="false" customHeight="false" outlineLevel="0" collapsed="false">
      <c r="A47" s="20" t="n">
        <v>416.87</v>
      </c>
      <c r="B47" s="17" t="n">
        <v>-841.58</v>
      </c>
    </row>
    <row r="48" customFormat="false" ht="12.8" hidden="false" customHeight="false" outlineLevel="0" collapsed="false">
      <c r="A48" s="20" t="n">
        <v>444.5</v>
      </c>
      <c r="B48" s="17" t="n">
        <v>-832.85</v>
      </c>
    </row>
    <row r="49" customFormat="false" ht="12.8" hidden="false" customHeight="false" outlineLevel="0" collapsed="false">
      <c r="A49" s="20" t="n">
        <v>419.78</v>
      </c>
      <c r="B49" s="17" t="n">
        <v>-900.48</v>
      </c>
    </row>
    <row r="50" customFormat="false" ht="12.8" hidden="false" customHeight="false" outlineLevel="0" collapsed="false">
      <c r="A50" s="15" t="s">
        <v>0</v>
      </c>
      <c r="B50" s="15" t="s">
        <v>26</v>
      </c>
    </row>
    <row r="51" customFormat="false" ht="12.8" hidden="false" customHeight="false" outlineLevel="0" collapsed="false">
      <c r="A51" s="15" t="s">
        <v>4</v>
      </c>
      <c r="B51" s="16" t="s">
        <v>18</v>
      </c>
    </row>
    <row r="52" customFormat="false" ht="12.8" hidden="false" customHeight="false" outlineLevel="0" collapsed="false">
      <c r="A52" s="15" t="s">
        <v>8</v>
      </c>
      <c r="B52" s="15" t="str">
        <f aca="false">D5</f>
        <v>#FFFFEE</v>
      </c>
    </row>
    <row r="53" customFormat="false" ht="12.8" hidden="false" customHeight="false" outlineLevel="0" collapsed="false">
      <c r="A53" s="15" t="s">
        <v>10</v>
      </c>
      <c r="B53" s="15" t="n">
        <v>5</v>
      </c>
    </row>
    <row r="54" customFormat="false" ht="12.8" hidden="false" customHeight="false" outlineLevel="0" collapsed="false">
      <c r="A54" s="15" t="s">
        <v>13</v>
      </c>
      <c r="B54" s="15" t="s">
        <v>14</v>
      </c>
    </row>
    <row r="55" customFormat="false" ht="12.8" hidden="false" customHeight="false" outlineLevel="0" collapsed="false">
      <c r="A55" s="20" t="n">
        <v>352.15</v>
      </c>
      <c r="B55" s="17" t="n">
        <v>-870.66</v>
      </c>
    </row>
    <row r="56" customFormat="false" ht="12.8" hidden="false" customHeight="false" outlineLevel="0" collapsed="false">
      <c r="A56" s="20" t="n">
        <v>364.51</v>
      </c>
      <c r="B56" s="17" t="n">
        <v>-802.31</v>
      </c>
    </row>
    <row r="57" customFormat="false" ht="12.8" hidden="false" customHeight="false" outlineLevel="0" collapsed="false">
      <c r="A57" s="20" t="n">
        <v>381.24</v>
      </c>
      <c r="B57" s="17" t="n">
        <v>-797.94</v>
      </c>
    </row>
    <row r="58" customFormat="false" ht="12.8" hidden="false" customHeight="false" outlineLevel="0" collapsed="false">
      <c r="A58" s="20" t="n">
        <v>394.33</v>
      </c>
      <c r="B58" s="17" t="n">
        <v>-859.75</v>
      </c>
    </row>
    <row r="59" customFormat="false" ht="12.8" hidden="false" customHeight="false" outlineLevel="0" collapsed="false">
      <c r="A59" s="20" t="n">
        <v>411.78</v>
      </c>
      <c r="B59" s="17" t="n">
        <v>-859.03</v>
      </c>
    </row>
    <row r="60" customFormat="false" ht="12.8" hidden="false" customHeight="false" outlineLevel="0" collapsed="false">
      <c r="A60" s="20" t="n">
        <v>400</v>
      </c>
      <c r="B60" s="17" t="n">
        <v>-900</v>
      </c>
    </row>
    <row r="61" customFormat="false" ht="12.8" hidden="false" customHeight="false" outlineLevel="0" collapsed="false">
      <c r="A61" s="2" t="s">
        <v>0</v>
      </c>
      <c r="B61" s="2" t="s">
        <v>1</v>
      </c>
      <c r="C61" s="3" t="s">
        <v>2</v>
      </c>
      <c r="D61" s="4" t="s">
        <v>3</v>
      </c>
    </row>
    <row r="62" customFormat="false" ht="12.8" hidden="false" customHeight="false" outlineLevel="0" collapsed="false">
      <c r="A62" s="2" t="s">
        <v>4</v>
      </c>
      <c r="B62" s="2" t="s">
        <v>5</v>
      </c>
      <c r="C62" s="3" t="s">
        <v>6</v>
      </c>
      <c r="D62" s="3" t="s">
        <v>7</v>
      </c>
    </row>
    <row r="63" customFormat="false" ht="12.8" hidden="false" customHeight="false" outlineLevel="0" collapsed="false">
      <c r="A63" s="2" t="s">
        <v>8</v>
      </c>
      <c r="B63" s="2" t="str">
        <f aca="false">D63</f>
        <v>#306630</v>
      </c>
      <c r="C63" s="3" t="s">
        <v>1</v>
      </c>
      <c r="D63" s="4" t="s">
        <v>9</v>
      </c>
    </row>
    <row r="64" customFormat="false" ht="12.8" hidden="false" customHeight="false" outlineLevel="0" collapsed="false">
      <c r="A64" s="2" t="s">
        <v>10</v>
      </c>
      <c r="B64" s="2" t="n">
        <v>3</v>
      </c>
      <c r="C64" s="5" t="s">
        <v>11</v>
      </c>
      <c r="D64" s="6" t="s">
        <v>12</v>
      </c>
    </row>
    <row r="65" customFormat="false" ht="12.8" hidden="false" customHeight="false" outlineLevel="0" collapsed="false">
      <c r="A65" s="2" t="s">
        <v>13</v>
      </c>
      <c r="B65" s="2" t="s">
        <v>14</v>
      </c>
      <c r="C65" s="5" t="s">
        <v>15</v>
      </c>
      <c r="D65" s="7" t="s">
        <v>16</v>
      </c>
    </row>
    <row r="66" customFormat="false" ht="12.8" hidden="false" customHeight="false" outlineLevel="0" collapsed="false">
      <c r="A66" s="9" t="n">
        <v>89.66</v>
      </c>
      <c r="B66" s="9" t="n">
        <v>-380.52</v>
      </c>
    </row>
    <row r="67" customFormat="false" ht="12.8" hidden="false" customHeight="false" outlineLevel="0" collapsed="false">
      <c r="A67" s="9" t="n">
        <v>80.34</v>
      </c>
      <c r="B67" s="9" t="n">
        <v>-447.32</v>
      </c>
    </row>
    <row r="68" customFormat="false" ht="12.8" hidden="false" customHeight="false" outlineLevel="0" collapsed="false">
      <c r="A68" s="9" t="n">
        <v>79.7</v>
      </c>
      <c r="B68" s="9" t="n">
        <v>-454.04</v>
      </c>
    </row>
    <row r="69" customFormat="false" ht="12.8" hidden="false" customHeight="false" outlineLevel="0" collapsed="false">
      <c r="A69" s="9" t="n">
        <v>80.02</v>
      </c>
      <c r="B69" s="9" t="n">
        <v>-462.68</v>
      </c>
    </row>
    <row r="70" customFormat="false" ht="12.8" hidden="false" customHeight="false" outlineLevel="0" collapsed="false">
      <c r="A70" s="9" t="n">
        <v>83.54</v>
      </c>
      <c r="B70" s="9" t="n">
        <v>-471.31</v>
      </c>
    </row>
    <row r="71" customFormat="false" ht="12.8" hidden="false" customHeight="false" outlineLevel="0" collapsed="false">
      <c r="A71" s="9" t="n">
        <v>94.09</v>
      </c>
      <c r="B71" s="9" t="n">
        <v>-498.82</v>
      </c>
    </row>
    <row r="72" customFormat="false" ht="12.8" hidden="false" customHeight="false" outlineLevel="0" collapsed="false">
      <c r="A72" s="9" t="n">
        <v>100.49</v>
      </c>
      <c r="B72" s="9" t="n">
        <v>-504.26</v>
      </c>
    </row>
    <row r="73" customFormat="false" ht="12.8" hidden="false" customHeight="false" outlineLevel="0" collapsed="false">
      <c r="A73" s="9" t="n">
        <v>112.32</v>
      </c>
      <c r="B73" s="9" t="n">
        <v>-500.1</v>
      </c>
    </row>
    <row r="74" customFormat="false" ht="12.8" hidden="false" customHeight="false" outlineLevel="0" collapsed="false">
      <c r="A74" s="9" t="n">
        <v>140.79</v>
      </c>
      <c r="B74" s="9" t="n">
        <v>-470.35</v>
      </c>
    </row>
    <row r="75" customFormat="false" ht="12.8" hidden="false" customHeight="false" outlineLevel="0" collapsed="false">
      <c r="A75" s="9" t="n">
        <v>160.3</v>
      </c>
      <c r="B75" s="9" t="n">
        <v>-423.66</v>
      </c>
    </row>
    <row r="76" customFormat="false" ht="12.8" hidden="false" customHeight="false" outlineLevel="0" collapsed="false">
      <c r="A76" s="9" t="n">
        <v>164.46</v>
      </c>
      <c r="B76" s="9" t="n">
        <v>-409.26</v>
      </c>
    </row>
    <row r="77" customFormat="false" ht="12.8" hidden="false" customHeight="false" outlineLevel="0" collapsed="false">
      <c r="A77" s="10" t="s">
        <v>0</v>
      </c>
      <c r="B77" s="10" t="s">
        <v>17</v>
      </c>
    </row>
    <row r="78" customFormat="false" ht="12.8" hidden="false" customHeight="false" outlineLevel="0" collapsed="false">
      <c r="A78" s="10" t="s">
        <v>4</v>
      </c>
      <c r="B78" s="11" t="s">
        <v>18</v>
      </c>
    </row>
    <row r="79" customFormat="false" ht="12.8" hidden="false" customHeight="false" outlineLevel="0" collapsed="false">
      <c r="A79" s="10" t="s">
        <v>8</v>
      </c>
      <c r="B79" s="10" t="str">
        <f aca="false">D61</f>
        <v>#E7C1A7</v>
      </c>
    </row>
    <row r="80" customFormat="false" ht="12.8" hidden="false" customHeight="false" outlineLevel="0" collapsed="false">
      <c r="A80" s="10" t="s">
        <v>10</v>
      </c>
      <c r="B80" s="10" t="n">
        <v>5</v>
      </c>
    </row>
    <row r="81" customFormat="false" ht="12.8" hidden="false" customHeight="false" outlineLevel="0" collapsed="false">
      <c r="A81" s="10" t="s">
        <v>13</v>
      </c>
      <c r="B81" s="10" t="s">
        <v>14</v>
      </c>
    </row>
    <row r="82" customFormat="false" ht="12.8" hidden="false" customHeight="false" outlineLevel="0" collapsed="false">
      <c r="A82" s="12" t="n">
        <v>156.62</v>
      </c>
      <c r="B82" s="12" t="n">
        <v>-432.67</v>
      </c>
    </row>
    <row r="83" customFormat="false" ht="12.8" hidden="false" customHeight="false" outlineLevel="0" collapsed="false">
      <c r="A83" s="12" t="n">
        <v>104.95</v>
      </c>
      <c r="B83" s="12" t="n">
        <v>-401.94</v>
      </c>
    </row>
    <row r="84" customFormat="false" ht="12.8" hidden="false" customHeight="false" outlineLevel="0" collapsed="false">
      <c r="A84" s="12" t="n">
        <v>40.52</v>
      </c>
      <c r="B84" s="12" t="n">
        <v>-345.07</v>
      </c>
    </row>
    <row r="85" customFormat="false" ht="12.8" hidden="false" customHeight="false" outlineLevel="0" collapsed="false">
      <c r="A85" s="12" t="n">
        <v>45.71</v>
      </c>
      <c r="B85" s="12" t="n">
        <v>-319.03</v>
      </c>
    </row>
    <row r="86" customFormat="false" ht="12.8" hidden="false" customHeight="false" outlineLevel="0" collapsed="false">
      <c r="A86" s="12" t="n">
        <v>142.7</v>
      </c>
      <c r="B86" s="12" t="n">
        <v>-342.65</v>
      </c>
    </row>
    <row r="87" customFormat="false" ht="12.8" hidden="false" customHeight="false" outlineLevel="0" collapsed="false">
      <c r="A87" s="12" t="n">
        <v>166.21</v>
      </c>
      <c r="B87" s="12" t="n">
        <v>-359.53</v>
      </c>
    </row>
    <row r="88" customFormat="false" ht="12.8" hidden="false" customHeight="false" outlineLevel="0" collapsed="false">
      <c r="A88" s="15" t="s">
        <v>0</v>
      </c>
      <c r="B88" s="15" t="s">
        <v>21</v>
      </c>
    </row>
    <row r="89" customFormat="false" ht="12.8" hidden="false" customHeight="false" outlineLevel="0" collapsed="false">
      <c r="A89" s="15" t="s">
        <v>4</v>
      </c>
      <c r="B89" s="16" t="s">
        <v>18</v>
      </c>
    </row>
    <row r="90" customFormat="false" ht="12.8" hidden="false" customHeight="false" outlineLevel="0" collapsed="false">
      <c r="A90" s="15" t="s">
        <v>8</v>
      </c>
      <c r="B90" s="15" t="str">
        <f aca="false">D61</f>
        <v>#E7C1A7</v>
      </c>
    </row>
    <row r="91" customFormat="false" ht="12.8" hidden="false" customHeight="false" outlineLevel="0" collapsed="false">
      <c r="A91" s="15" t="s">
        <v>10</v>
      </c>
      <c r="B91" s="15" t="n">
        <v>5</v>
      </c>
    </row>
    <row r="92" customFormat="false" ht="12.8" hidden="false" customHeight="false" outlineLevel="0" collapsed="false">
      <c r="A92" s="15" t="s">
        <v>13</v>
      </c>
      <c r="B92" s="15" t="s">
        <v>14</v>
      </c>
    </row>
    <row r="93" customFormat="false" ht="12.8" hidden="false" customHeight="false" outlineLevel="0" collapsed="false">
      <c r="A93" s="14" t="n">
        <v>67.72</v>
      </c>
      <c r="B93" s="14" t="n">
        <v>-368.03</v>
      </c>
    </row>
    <row r="94" customFormat="false" ht="12.8" hidden="false" customHeight="false" outlineLevel="0" collapsed="false">
      <c r="A94" s="14" t="n">
        <v>57.1</v>
      </c>
      <c r="B94" s="14" t="n">
        <v>-362.91</v>
      </c>
    </row>
    <row r="95" customFormat="false" ht="12.8" hidden="false" customHeight="false" outlineLevel="0" collapsed="false">
      <c r="A95" s="14" t="n">
        <v>13.51</v>
      </c>
      <c r="B95" s="14" t="n">
        <v>-326.33</v>
      </c>
    </row>
    <row r="96" customFormat="false" ht="12.8" hidden="false" customHeight="false" outlineLevel="0" collapsed="false">
      <c r="A96" s="14" t="n">
        <v>-69.13</v>
      </c>
      <c r="B96" s="14" t="n">
        <v>-235.35</v>
      </c>
    </row>
    <row r="97" customFormat="false" ht="12.8" hidden="false" customHeight="false" outlineLevel="0" collapsed="false">
      <c r="A97" s="14" t="n">
        <v>-35.66</v>
      </c>
      <c r="B97" s="14" t="n">
        <v>-210.25</v>
      </c>
    </row>
    <row r="98" customFormat="false" ht="12.8" hidden="false" customHeight="false" outlineLevel="0" collapsed="false">
      <c r="A98" s="14" t="n">
        <v>-22.78</v>
      </c>
      <c r="B98" s="14" t="n">
        <v>-223.13</v>
      </c>
    </row>
    <row r="99" customFormat="false" ht="12.8" hidden="false" customHeight="false" outlineLevel="0" collapsed="false">
      <c r="A99" s="14" t="n">
        <v>50.88</v>
      </c>
      <c r="B99" s="14" t="n">
        <v>-275.14</v>
      </c>
    </row>
    <row r="100" customFormat="false" ht="12.8" hidden="false" customHeight="false" outlineLevel="0" collapsed="false">
      <c r="A100" s="14" t="n">
        <v>77.88</v>
      </c>
      <c r="B100" s="14" t="n">
        <v>-294.11</v>
      </c>
    </row>
    <row r="101" customFormat="false" ht="12.8" hidden="false" customHeight="false" outlineLevel="0" collapsed="false">
      <c r="A101" s="14" t="n">
        <v>93.06</v>
      </c>
      <c r="B101" s="14" t="n">
        <v>-313.97</v>
      </c>
    </row>
    <row r="102" customFormat="false" ht="12.8" hidden="false" customHeight="false" outlineLevel="0" collapsed="false">
      <c r="A102" s="14" t="n">
        <v>135.47</v>
      </c>
      <c r="B102" s="14" t="n">
        <v>-339.19</v>
      </c>
    </row>
    <row r="103" customFormat="false" ht="12.8" hidden="false" customHeight="false" outlineLevel="0" collapsed="false">
      <c r="A103" s="14" t="n">
        <v>166.49</v>
      </c>
      <c r="B103" s="14" t="n">
        <v>-359.51</v>
      </c>
    </row>
    <row r="104" customFormat="false" ht="12.8" hidden="false" customHeight="false" outlineLevel="0" collapsed="false">
      <c r="A104" s="15" t="s">
        <v>0</v>
      </c>
      <c r="B104" s="15" t="s">
        <v>21</v>
      </c>
    </row>
    <row r="105" customFormat="false" ht="12.8" hidden="false" customHeight="false" outlineLevel="0" collapsed="false">
      <c r="A105" s="15" t="s">
        <v>4</v>
      </c>
      <c r="B105" s="16" t="s">
        <v>18</v>
      </c>
    </row>
    <row r="106" customFormat="false" ht="12.8" hidden="false" customHeight="false" outlineLevel="0" collapsed="false">
      <c r="A106" s="15" t="s">
        <v>8</v>
      </c>
      <c r="B106" s="15" t="str">
        <f aca="false">D61</f>
        <v>#E7C1A7</v>
      </c>
    </row>
    <row r="107" customFormat="false" ht="12.8" hidden="false" customHeight="false" outlineLevel="0" collapsed="false">
      <c r="A107" s="15" t="s">
        <v>10</v>
      </c>
      <c r="B107" s="15" t="n">
        <v>5</v>
      </c>
    </row>
    <row r="108" customFormat="false" ht="12.8" hidden="false" customHeight="false" outlineLevel="0" collapsed="false">
      <c r="A108" s="15" t="s">
        <v>13</v>
      </c>
      <c r="B108" s="15" t="s">
        <v>14</v>
      </c>
    </row>
    <row r="109" customFormat="false" ht="12.8" hidden="false" customHeight="false" outlineLevel="0" collapsed="false">
      <c r="A109" s="14" t="n">
        <v>-69.13</v>
      </c>
      <c r="B109" s="14" t="n">
        <v>-235.35</v>
      </c>
    </row>
    <row r="110" customFormat="false" ht="12.8" hidden="false" customHeight="false" outlineLevel="0" collapsed="false">
      <c r="A110" s="14" t="n">
        <v>-100</v>
      </c>
      <c r="B110" s="14" t="n">
        <v>-220</v>
      </c>
    </row>
    <row r="111" customFormat="false" ht="12.8" hidden="false" customHeight="false" outlineLevel="0" collapsed="false">
      <c r="A111" s="14" t="n">
        <v>-102.67</v>
      </c>
      <c r="B111" s="14" t="n">
        <v>-199.68</v>
      </c>
    </row>
    <row r="112" customFormat="false" ht="12.8" hidden="false" customHeight="false" outlineLevel="0" collapsed="false">
      <c r="A112" s="14" t="n">
        <v>-99.14</v>
      </c>
      <c r="B112" s="14" t="n">
        <v>-198.33</v>
      </c>
    </row>
    <row r="113" customFormat="false" ht="12.8" hidden="false" customHeight="false" outlineLevel="0" collapsed="false">
      <c r="A113" s="14" t="n">
        <v>-102.25</v>
      </c>
      <c r="B113" s="14" t="n">
        <v>-179.39</v>
      </c>
    </row>
    <row r="114" customFormat="false" ht="12.8" hidden="false" customHeight="false" outlineLevel="0" collapsed="false">
      <c r="A114" s="14" t="n">
        <v>-99.2</v>
      </c>
      <c r="B114" s="14" t="n">
        <v>-178.23</v>
      </c>
    </row>
    <row r="115" customFormat="false" ht="12.8" hidden="false" customHeight="false" outlineLevel="0" collapsed="false">
      <c r="A115" s="14" t="n">
        <v>-100</v>
      </c>
      <c r="B115" s="14" t="n">
        <v>-170</v>
      </c>
    </row>
    <row r="116" customFormat="false" ht="12.8" hidden="false" customHeight="false" outlineLevel="0" collapsed="false">
      <c r="A116" s="14" t="n">
        <v>-93.95</v>
      </c>
      <c r="B116" s="14" t="n">
        <v>-165.88</v>
      </c>
    </row>
    <row r="117" customFormat="false" ht="12.8" hidden="false" customHeight="false" outlineLevel="0" collapsed="false">
      <c r="A117" s="14" t="n">
        <v>-74.63</v>
      </c>
      <c r="B117" s="14" t="n">
        <v>-159.98</v>
      </c>
    </row>
    <row r="118" customFormat="false" ht="12.8" hidden="false" customHeight="false" outlineLevel="0" collapsed="false">
      <c r="A118" s="14" t="n">
        <v>-47.45</v>
      </c>
      <c r="B118" s="14" t="n">
        <v>-168.66</v>
      </c>
    </row>
    <row r="119" customFormat="false" ht="12.8" hidden="false" customHeight="false" outlineLevel="0" collapsed="false">
      <c r="A119" s="14" t="n">
        <v>-34.19</v>
      </c>
      <c r="B119" s="14" t="n">
        <v>-200.43</v>
      </c>
    </row>
    <row r="120" customFormat="false" ht="12.8" hidden="false" customHeight="false" outlineLevel="0" collapsed="false">
      <c r="A120" s="14" t="n">
        <v>-35.66</v>
      </c>
      <c r="B120" s="14" t="n">
        <v>-210.25</v>
      </c>
    </row>
    <row r="121" customFormat="false" ht="12.8" hidden="false" customHeight="false" outlineLevel="0" collapsed="false">
      <c r="A121" s="15" t="s">
        <v>0</v>
      </c>
      <c r="B121" s="15" t="s">
        <v>25</v>
      </c>
    </row>
    <row r="122" customFormat="false" ht="12.8" hidden="false" customHeight="false" outlineLevel="0" collapsed="false">
      <c r="A122" s="15" t="s">
        <v>4</v>
      </c>
      <c r="B122" s="16" t="s">
        <v>18</v>
      </c>
    </row>
    <row r="123" customFormat="false" ht="12.8" hidden="false" customHeight="false" outlineLevel="0" collapsed="false">
      <c r="A123" s="15" t="s">
        <v>8</v>
      </c>
      <c r="B123" s="15" t="str">
        <f aca="false">D61</f>
        <v>#E7C1A7</v>
      </c>
    </row>
    <row r="124" customFormat="false" ht="12.8" hidden="false" customHeight="false" outlineLevel="0" collapsed="false">
      <c r="A124" s="15" t="s">
        <v>10</v>
      </c>
      <c r="B124" s="15" t="n">
        <v>2</v>
      </c>
      <c r="C124" s="17"/>
      <c r="D124" s="17"/>
    </row>
    <row r="125" customFormat="false" ht="12.8" hidden="false" customHeight="false" outlineLevel="0" collapsed="false">
      <c r="A125" s="15" t="s">
        <v>13</v>
      </c>
      <c r="B125" s="15" t="s">
        <v>14</v>
      </c>
      <c r="C125" s="17"/>
      <c r="D125" s="17"/>
    </row>
    <row r="126" customFormat="false" ht="12.8" hidden="false" customHeight="false" outlineLevel="0" collapsed="false">
      <c r="A126" s="14" t="n">
        <v>-91.89</v>
      </c>
      <c r="B126" s="14" t="n">
        <v>-165.14</v>
      </c>
      <c r="C126" s="15"/>
      <c r="D126" s="15"/>
    </row>
    <row r="127" customFormat="false" ht="12.8" hidden="false" customHeight="false" outlineLevel="0" collapsed="false">
      <c r="A127" s="14" t="n">
        <v>-93.58</v>
      </c>
      <c r="B127" s="14" t="n">
        <v>-152.64</v>
      </c>
      <c r="C127" s="15"/>
      <c r="D127" s="16"/>
    </row>
    <row r="128" customFormat="false" ht="12.8" hidden="false" customHeight="false" outlineLevel="0" collapsed="false">
      <c r="A128" s="14" t="n">
        <v>-72.46</v>
      </c>
      <c r="B128" s="14" t="n">
        <v>-134.96</v>
      </c>
    </row>
    <row r="129" customFormat="false" ht="12.8" hidden="false" customHeight="false" outlineLevel="0" collapsed="false">
      <c r="A129" s="14" t="n">
        <v>-51.64</v>
      </c>
      <c r="B129" s="14" t="n">
        <v>-148.66</v>
      </c>
      <c r="C129" s="15"/>
      <c r="D129" s="15"/>
    </row>
    <row r="130" customFormat="false" ht="12.8" hidden="false" customHeight="false" outlineLevel="0" collapsed="false">
      <c r="A130" s="14" t="n">
        <v>-50.39</v>
      </c>
      <c r="B130" s="14" t="n">
        <v>-154.93</v>
      </c>
    </row>
    <row r="131" customFormat="false" ht="12.8" hidden="false" customHeight="false" outlineLevel="0" collapsed="false">
      <c r="A131" s="14" t="n">
        <v>-56.92</v>
      </c>
      <c r="B131" s="14" t="n">
        <v>-160.86</v>
      </c>
    </row>
    <row r="132" customFormat="false" ht="12.8" hidden="false" customHeight="false" outlineLevel="0" collapsed="false">
      <c r="A132" s="14" t="n">
        <v>-71.81</v>
      </c>
      <c r="B132" s="14" t="n">
        <v>-151.49</v>
      </c>
    </row>
    <row r="133" customFormat="false" ht="12.8" hidden="false" customHeight="false" outlineLevel="0" collapsed="false">
      <c r="A133" s="14" t="n">
        <v>-76.1</v>
      </c>
      <c r="B133" s="14" t="n">
        <v>-156.92</v>
      </c>
    </row>
    <row r="134" customFormat="false" ht="12.8" hidden="false" customHeight="false" outlineLevel="0" collapsed="false">
      <c r="A134" s="14" t="n">
        <v>-74.55</v>
      </c>
      <c r="B134" s="14" t="n">
        <v>-167.58</v>
      </c>
    </row>
    <row r="135" customFormat="false" ht="12.8" hidden="false" customHeight="false" outlineLevel="0" collapsed="false">
      <c r="A135" s="15" t="s">
        <v>0</v>
      </c>
      <c r="B135" s="15" t="s">
        <v>6</v>
      </c>
    </row>
    <row r="136" customFormat="false" ht="12.8" hidden="false" customHeight="false" outlineLevel="0" collapsed="false">
      <c r="A136" s="15" t="s">
        <v>4</v>
      </c>
      <c r="B136" s="16" t="s">
        <v>18</v>
      </c>
    </row>
    <row r="137" customFormat="false" ht="12.8" hidden="false" customHeight="false" outlineLevel="0" collapsed="false">
      <c r="A137" s="15" t="s">
        <v>8</v>
      </c>
      <c r="B137" s="15" t="str">
        <f aca="false">D62</f>
        <v>#662288</v>
      </c>
    </row>
    <row r="138" customFormat="false" ht="12.8" hidden="false" customHeight="false" outlineLevel="0" collapsed="false">
      <c r="A138" s="15" t="s">
        <v>10</v>
      </c>
      <c r="B138" s="15" t="n">
        <v>3</v>
      </c>
    </row>
    <row r="139" customFormat="false" ht="12.8" hidden="false" customHeight="false" outlineLevel="0" collapsed="false">
      <c r="A139" s="15" t="s">
        <v>13</v>
      </c>
      <c r="B139" s="15" t="s">
        <v>14</v>
      </c>
      <c r="C139" s="15"/>
      <c r="D139" s="15"/>
    </row>
    <row r="140" customFormat="false" ht="12.8" hidden="false" customHeight="false" outlineLevel="0" collapsed="false">
      <c r="A140" s="14" t="n">
        <v>-67.2</v>
      </c>
      <c r="B140" s="14" t="n">
        <v>-156.2</v>
      </c>
      <c r="C140" s="15"/>
      <c r="D140" s="16"/>
    </row>
    <row r="141" customFormat="false" ht="12.8" hidden="false" customHeight="false" outlineLevel="0" collapsed="false">
      <c r="A141" s="14" t="n">
        <v>-77.07</v>
      </c>
      <c r="B141" s="14" t="n">
        <v>-157.57</v>
      </c>
      <c r="C141" s="15"/>
      <c r="D141" s="15"/>
    </row>
    <row r="142" customFormat="false" ht="12.8" hidden="false" customHeight="false" outlineLevel="0" collapsed="false">
      <c r="A142" s="14" t="n">
        <v>-83.65</v>
      </c>
      <c r="B142" s="14" t="n">
        <v>-153.12</v>
      </c>
      <c r="C142" s="15"/>
      <c r="D142" s="15"/>
    </row>
    <row r="143" customFormat="false" ht="12.8" hidden="false" customHeight="false" outlineLevel="0" collapsed="false">
      <c r="A143" s="14" t="n">
        <v>-86.88</v>
      </c>
      <c r="B143" s="14" t="n">
        <v>-140.84</v>
      </c>
      <c r="C143" s="15"/>
      <c r="D143" s="15"/>
    </row>
    <row r="144" customFormat="false" ht="12.8" hidden="false" customHeight="false" outlineLevel="0" collapsed="false">
      <c r="A144" s="14" t="n">
        <v>-83.38</v>
      </c>
      <c r="B144" s="14" t="n">
        <v>-131.58</v>
      </c>
      <c r="C144" s="17"/>
      <c r="D144" s="17"/>
    </row>
    <row r="145" customFormat="false" ht="12.8" hidden="false" customHeight="false" outlineLevel="0" collapsed="false">
      <c r="A145" s="14" t="n">
        <v>-72.48</v>
      </c>
      <c r="B145" s="14" t="n">
        <v>-128.22</v>
      </c>
      <c r="C145" s="17"/>
      <c r="D145" s="17"/>
    </row>
    <row r="146" customFormat="false" ht="12.8" hidden="false" customHeight="false" outlineLevel="0" collapsed="false">
      <c r="A146" s="14" t="n">
        <v>-70</v>
      </c>
      <c r="B146" s="14" t="n">
        <v>-135</v>
      </c>
      <c r="C146" s="17"/>
      <c r="D146" s="17"/>
    </row>
    <row r="147" customFormat="false" ht="12.8" hidden="false" customHeight="false" outlineLevel="0" collapsed="false">
      <c r="A147" s="14" t="n">
        <v>-79.61</v>
      </c>
      <c r="B147" s="14" t="n">
        <v>-135.77</v>
      </c>
    </row>
    <row r="148" customFormat="false" ht="12.8" hidden="false" customHeight="false" outlineLevel="0" collapsed="false">
      <c r="A148" s="14" t="n">
        <v>-81.19</v>
      </c>
      <c r="B148" s="14" t="n">
        <v>-140.57</v>
      </c>
    </row>
    <row r="149" customFormat="false" ht="12.8" hidden="false" customHeight="false" outlineLevel="0" collapsed="false">
      <c r="A149" s="14" t="n">
        <v>-79.33</v>
      </c>
      <c r="B149" s="14" t="n">
        <v>-148.45</v>
      </c>
    </row>
    <row r="150" customFormat="false" ht="12.8" hidden="false" customHeight="false" outlineLevel="0" collapsed="false">
      <c r="A150" s="14" t="n">
        <v>-75.08</v>
      </c>
      <c r="B150" s="14" t="n">
        <v>-153.19</v>
      </c>
    </row>
    <row r="151" customFormat="false" ht="12.8" hidden="false" customHeight="false" outlineLevel="0" collapsed="false">
      <c r="A151" s="14" t="n">
        <v>-70.01</v>
      </c>
      <c r="B151" s="14" t="n">
        <v>-153.12</v>
      </c>
    </row>
    <row r="152" customFormat="false" ht="12.8" hidden="false" customHeight="false" outlineLevel="0" collapsed="false">
      <c r="A152" s="15" t="s">
        <v>0</v>
      </c>
      <c r="B152" s="15" t="s">
        <v>6</v>
      </c>
    </row>
    <row r="153" customFormat="false" ht="12.8" hidden="false" customHeight="false" outlineLevel="0" collapsed="false">
      <c r="A153" s="15" t="s">
        <v>4</v>
      </c>
      <c r="B153" s="16" t="s">
        <v>18</v>
      </c>
    </row>
    <row r="154" customFormat="false" ht="12.8" hidden="false" customHeight="false" outlineLevel="0" collapsed="false">
      <c r="A154" s="15" t="s">
        <v>8</v>
      </c>
      <c r="B154" s="15" t="str">
        <f aca="false">D62</f>
        <v>#662288</v>
      </c>
    </row>
    <row r="155" customFormat="false" ht="12.8" hidden="false" customHeight="false" outlineLevel="0" collapsed="false">
      <c r="A155" s="15" t="s">
        <v>10</v>
      </c>
      <c r="B155" s="15" t="n">
        <v>3</v>
      </c>
    </row>
    <row r="156" customFormat="false" ht="12.8" hidden="false" customHeight="false" outlineLevel="0" collapsed="false">
      <c r="A156" s="15" t="s">
        <v>13</v>
      </c>
      <c r="B156" s="15" t="s">
        <v>14</v>
      </c>
    </row>
    <row r="157" customFormat="false" ht="12.8" hidden="false" customHeight="false" outlineLevel="0" collapsed="false">
      <c r="A157" s="14" t="n">
        <v>-72.99</v>
      </c>
      <c r="B157" s="14" t="n">
        <v>-132.6</v>
      </c>
    </row>
    <row r="158" customFormat="false" ht="12.8" hidden="false" customHeight="false" outlineLevel="0" collapsed="false">
      <c r="A158" s="14" t="n">
        <v>-78.94</v>
      </c>
      <c r="B158" s="14" t="n">
        <v>-130.91</v>
      </c>
    </row>
    <row r="159" customFormat="false" ht="12.8" hidden="false" customHeight="false" outlineLevel="0" collapsed="false">
      <c r="A159" s="14" t="n">
        <v>-84.1</v>
      </c>
      <c r="B159" s="14" t="n">
        <v>-103.62</v>
      </c>
    </row>
    <row r="160" customFormat="false" ht="12.8" hidden="false" customHeight="false" outlineLevel="0" collapsed="false">
      <c r="A160" s="14" t="n">
        <v>-81.27</v>
      </c>
      <c r="B160" s="14" t="n">
        <v>-97.87</v>
      </c>
    </row>
    <row r="161" customFormat="false" ht="12.8" hidden="false" customHeight="false" outlineLevel="0" collapsed="false">
      <c r="A161" s="14" t="n">
        <v>-78.48</v>
      </c>
      <c r="B161" s="14" t="n">
        <v>-102.72</v>
      </c>
    </row>
    <row r="162" customFormat="false" ht="12.8" hidden="false" customHeight="false" outlineLevel="0" collapsed="false">
      <c r="A162" s="14" t="n">
        <v>-75.23</v>
      </c>
      <c r="B162" s="14" t="n">
        <v>-120.8</v>
      </c>
    </row>
    <row r="163" customFormat="false" ht="12.8" hidden="false" customHeight="false" outlineLevel="0" collapsed="false">
      <c r="A163" s="13" t="s">
        <v>0</v>
      </c>
      <c r="B163" s="13" t="s">
        <v>19</v>
      </c>
    </row>
    <row r="164" customFormat="false" ht="12.8" hidden="false" customHeight="false" outlineLevel="0" collapsed="false">
      <c r="A164" s="13" t="s">
        <v>4</v>
      </c>
      <c r="B164" s="2" t="s">
        <v>18</v>
      </c>
    </row>
    <row r="165" customFormat="false" ht="12.8" hidden="false" customHeight="false" outlineLevel="0" collapsed="false">
      <c r="A165" s="13" t="s">
        <v>8</v>
      </c>
      <c r="B165" s="13" t="str">
        <f aca="false">D64</f>
        <v>#A48764</v>
      </c>
    </row>
    <row r="166" customFormat="false" ht="12.8" hidden="false" customHeight="false" outlineLevel="0" collapsed="false">
      <c r="A166" s="13" t="s">
        <v>10</v>
      </c>
      <c r="B166" s="13" t="n">
        <v>3</v>
      </c>
    </row>
    <row r="167" customFormat="false" ht="12.8" hidden="false" customHeight="false" outlineLevel="0" collapsed="false">
      <c r="A167" s="13" t="s">
        <v>13</v>
      </c>
      <c r="B167" s="13" t="s">
        <v>14</v>
      </c>
    </row>
    <row r="168" customFormat="false" ht="12.8" hidden="false" customHeight="false" outlineLevel="0" collapsed="false">
      <c r="A168" s="14" t="n">
        <v>161.39</v>
      </c>
      <c r="B168" s="14" t="n">
        <v>-434.5</v>
      </c>
    </row>
    <row r="169" customFormat="false" ht="12.8" hidden="false" customHeight="false" outlineLevel="0" collapsed="false">
      <c r="A169" s="14" t="n">
        <v>126.39</v>
      </c>
      <c r="B169" s="14" t="n">
        <v>-416.52</v>
      </c>
    </row>
    <row r="170" customFormat="false" ht="12.8" hidden="false" customHeight="false" outlineLevel="0" collapsed="false">
      <c r="A170" s="14" t="n">
        <v>137.74</v>
      </c>
      <c r="B170" s="14" t="n">
        <v>-404.58</v>
      </c>
    </row>
    <row r="171" customFormat="false" ht="12.8" hidden="false" customHeight="false" outlineLevel="0" collapsed="false">
      <c r="A171" s="14" t="n">
        <v>146.49</v>
      </c>
      <c r="B171" s="14" t="n">
        <v>-392.04</v>
      </c>
    </row>
    <row r="172" customFormat="false" ht="12.8" hidden="false" customHeight="false" outlineLevel="0" collapsed="false">
      <c r="A172" s="14" t="n">
        <v>149.44</v>
      </c>
      <c r="B172" s="14" t="n">
        <v>-374.78</v>
      </c>
    </row>
    <row r="173" customFormat="false" ht="12.8" hidden="false" customHeight="false" outlineLevel="0" collapsed="false">
      <c r="A173" s="14" t="n">
        <v>146.25</v>
      </c>
      <c r="B173" s="14" t="n">
        <v>-356.1</v>
      </c>
    </row>
    <row r="174" customFormat="false" ht="12.8" hidden="false" customHeight="false" outlineLevel="0" collapsed="false">
      <c r="A174" s="14" t="n">
        <v>143.65</v>
      </c>
      <c r="B174" s="14" t="n">
        <v>-347.82</v>
      </c>
    </row>
    <row r="175" customFormat="false" ht="12.8" hidden="false" customHeight="false" outlineLevel="0" collapsed="false">
      <c r="A175" s="14" t="n">
        <v>160</v>
      </c>
      <c r="B175" s="14" t="n">
        <v>-360</v>
      </c>
    </row>
    <row r="176" customFormat="false" ht="12.8" hidden="false" customHeight="false" outlineLevel="0" collapsed="false">
      <c r="A176" s="14" t="n">
        <v>181.02</v>
      </c>
      <c r="B176" s="14" t="n">
        <v>-408.01</v>
      </c>
    </row>
    <row r="177" customFormat="false" ht="12.8" hidden="false" customHeight="false" outlineLevel="0" collapsed="false">
      <c r="A177" s="13" t="s">
        <v>0</v>
      </c>
      <c r="B177" s="13" t="s">
        <v>19</v>
      </c>
    </row>
    <row r="178" customFormat="false" ht="12.8" hidden="false" customHeight="false" outlineLevel="0" collapsed="false">
      <c r="A178" s="13" t="s">
        <v>4</v>
      </c>
      <c r="B178" s="2" t="s">
        <v>18</v>
      </c>
    </row>
    <row r="179" customFormat="false" ht="12.8" hidden="false" customHeight="false" outlineLevel="0" collapsed="false">
      <c r="A179" s="13" t="s">
        <v>8</v>
      </c>
      <c r="B179" s="13" t="str">
        <f aca="false">D65</f>
        <v>#FEC7AB</v>
      </c>
    </row>
    <row r="180" customFormat="false" ht="12.8" hidden="false" customHeight="false" outlineLevel="0" collapsed="false">
      <c r="A180" s="13" t="s">
        <v>10</v>
      </c>
      <c r="B180" s="13" t="n">
        <v>3</v>
      </c>
    </row>
    <row r="181" customFormat="false" ht="12.8" hidden="false" customHeight="false" outlineLevel="0" collapsed="false">
      <c r="A181" s="13" t="s">
        <v>13</v>
      </c>
      <c r="B181" s="13" t="s">
        <v>14</v>
      </c>
    </row>
    <row r="182" customFormat="false" ht="12.8" hidden="false" customHeight="false" outlineLevel="0" collapsed="false">
      <c r="A182" s="14" t="n">
        <v>146.18</v>
      </c>
      <c r="B182" s="14" t="n">
        <v>-349.8</v>
      </c>
    </row>
    <row r="183" customFormat="false" ht="12.8" hidden="false" customHeight="false" outlineLevel="0" collapsed="false">
      <c r="A183" s="14" t="n">
        <v>133.94</v>
      </c>
      <c r="B183" s="14" t="n">
        <v>-339.24</v>
      </c>
    </row>
    <row r="184" customFormat="false" ht="12.8" hidden="false" customHeight="false" outlineLevel="0" collapsed="false">
      <c r="A184" s="14" t="n">
        <v>92.93</v>
      </c>
      <c r="B184" s="14" t="n">
        <v>-314.76</v>
      </c>
    </row>
    <row r="185" customFormat="false" ht="12.8" hidden="false" customHeight="false" outlineLevel="0" collapsed="false">
      <c r="A185" s="14" t="n">
        <v>79.46</v>
      </c>
      <c r="B185" s="14" t="n">
        <v>-294.25</v>
      </c>
    </row>
    <row r="186" customFormat="false" ht="12.8" hidden="false" customHeight="false" outlineLevel="0" collapsed="false">
      <c r="A186" s="14" t="n">
        <v>53.6</v>
      </c>
      <c r="B186" s="14" t="n">
        <v>-276.66</v>
      </c>
    </row>
    <row r="187" customFormat="false" ht="12.8" hidden="false" customHeight="false" outlineLevel="0" collapsed="false">
      <c r="A187" s="14" t="n">
        <v>16.5</v>
      </c>
      <c r="B187" s="14" t="n">
        <v>-253.94</v>
      </c>
    </row>
    <row r="188" customFormat="false" ht="12.8" hidden="false" customHeight="false" outlineLevel="0" collapsed="false">
      <c r="A188" s="14" t="n">
        <v>-23.1</v>
      </c>
      <c r="B188" s="14" t="n">
        <v>-223.48</v>
      </c>
    </row>
    <row r="189" customFormat="false" ht="12.8" hidden="false" customHeight="false" outlineLevel="0" collapsed="false">
      <c r="A189" s="14" t="n">
        <v>-35.83</v>
      </c>
      <c r="B189" s="14" t="n">
        <v>-209.64</v>
      </c>
    </row>
    <row r="190" customFormat="false" ht="12.8" hidden="false" customHeight="false" outlineLevel="0" collapsed="false">
      <c r="A190" s="14" t="n">
        <v>-41.09</v>
      </c>
      <c r="B190" s="14" t="n">
        <v>-221.41</v>
      </c>
    </row>
    <row r="191" customFormat="false" ht="12.8" hidden="false" customHeight="false" outlineLevel="0" collapsed="false">
      <c r="A191" s="14" t="n">
        <v>-32.79</v>
      </c>
      <c r="B191" s="14" t="n">
        <v>-224.45</v>
      </c>
    </row>
    <row r="192" customFormat="false" ht="12.8" hidden="false" customHeight="false" outlineLevel="0" collapsed="false">
      <c r="A192" s="14" t="n">
        <v>14</v>
      </c>
      <c r="B192" s="14" t="n">
        <v>-258.23</v>
      </c>
    </row>
    <row r="193" customFormat="false" ht="12.8" hidden="false" customHeight="false" outlineLevel="0" collapsed="false">
      <c r="A193" s="14" t="n">
        <v>44.88</v>
      </c>
      <c r="B193" s="14" t="n">
        <v>-286.61</v>
      </c>
    </row>
    <row r="194" customFormat="false" ht="12.8" hidden="false" customHeight="false" outlineLevel="0" collapsed="false">
      <c r="A194" s="14" t="n">
        <v>71.18</v>
      </c>
      <c r="B194" s="14" t="n">
        <v>-311.39</v>
      </c>
    </row>
    <row r="195" customFormat="false" ht="12.8" hidden="false" customHeight="false" outlineLevel="0" collapsed="false">
      <c r="A195" s="14" t="n">
        <v>82.64</v>
      </c>
      <c r="B195" s="14" t="n">
        <v>-329.52</v>
      </c>
    </row>
    <row r="196" customFormat="false" ht="12.8" hidden="false" customHeight="false" outlineLevel="0" collapsed="false">
      <c r="A196" s="14" t="n">
        <v>126.21</v>
      </c>
      <c r="B196" s="14" t="n">
        <v>-343.15</v>
      </c>
    </row>
    <row r="197" customFormat="false" ht="12.8" hidden="false" customHeight="false" outlineLevel="0" collapsed="false">
      <c r="A197" s="14" t="n">
        <v>150</v>
      </c>
      <c r="B197" s="14" t="n">
        <v>-360</v>
      </c>
    </row>
    <row r="198" customFormat="false" ht="12.8" hidden="false" customHeight="false" outlineLevel="0" collapsed="false">
      <c r="A198" s="13" t="s">
        <v>0</v>
      </c>
      <c r="B198" s="13" t="s">
        <v>19</v>
      </c>
    </row>
    <row r="199" customFormat="false" ht="12.8" hidden="false" customHeight="false" outlineLevel="0" collapsed="false">
      <c r="A199" s="13" t="s">
        <v>4</v>
      </c>
      <c r="B199" s="2" t="s">
        <v>18</v>
      </c>
    </row>
    <row r="200" customFormat="false" ht="12.8" hidden="false" customHeight="false" outlineLevel="0" collapsed="false">
      <c r="A200" s="13" t="s">
        <v>8</v>
      </c>
      <c r="B200" s="13" t="str">
        <f aca="false">D64</f>
        <v>#A48764</v>
      </c>
    </row>
    <row r="201" customFormat="false" ht="12.8" hidden="false" customHeight="false" outlineLevel="0" collapsed="false">
      <c r="A201" s="13" t="s">
        <v>10</v>
      </c>
      <c r="B201" s="13" t="n">
        <v>3</v>
      </c>
    </row>
    <row r="202" customFormat="false" ht="12.8" hidden="false" customHeight="false" outlineLevel="0" collapsed="false">
      <c r="A202" s="13" t="s">
        <v>13</v>
      </c>
      <c r="B202" s="13" t="s">
        <v>14</v>
      </c>
    </row>
    <row r="203" customFormat="false" ht="12.8" hidden="false" customHeight="false" outlineLevel="0" collapsed="false">
      <c r="A203" s="14" t="n">
        <v>-67.4</v>
      </c>
      <c r="B203" s="14" t="n">
        <v>-215.22</v>
      </c>
    </row>
    <row r="204" customFormat="false" ht="12.8" hidden="false" customHeight="false" outlineLevel="0" collapsed="false">
      <c r="A204" s="14" t="n">
        <v>-56.95</v>
      </c>
      <c r="B204" s="14" t="n">
        <v>-199.93</v>
      </c>
    </row>
    <row r="205" customFormat="false" ht="12.8" hidden="false" customHeight="false" outlineLevel="0" collapsed="false">
      <c r="A205" s="14" t="n">
        <v>-60</v>
      </c>
      <c r="B205" s="14" t="n">
        <v>-195</v>
      </c>
    </row>
    <row r="206" customFormat="false" ht="12.8" hidden="false" customHeight="false" outlineLevel="0" collapsed="false">
      <c r="A206" s="14" t="n">
        <v>-55.18</v>
      </c>
      <c r="B206" s="14" t="n">
        <v>-192.75</v>
      </c>
    </row>
    <row r="207" customFormat="false" ht="12.8" hidden="false" customHeight="false" outlineLevel="0" collapsed="false">
      <c r="A207" s="14" t="n">
        <v>-46.63</v>
      </c>
      <c r="B207" s="14" t="n">
        <v>-201.87</v>
      </c>
    </row>
    <row r="208" customFormat="false" ht="12.8" hidden="false" customHeight="false" outlineLevel="0" collapsed="false">
      <c r="A208" s="14" t="n">
        <v>-50</v>
      </c>
      <c r="B208" s="14" t="n">
        <v>-210</v>
      </c>
    </row>
    <row r="209" customFormat="false" ht="12.8" hidden="false" customHeight="false" outlineLevel="0" collapsed="false">
      <c r="A209" s="14" t="n">
        <v>-55.99</v>
      </c>
      <c r="B209" s="14" t="n">
        <v>-223.78</v>
      </c>
    </row>
    <row r="210" customFormat="false" ht="12.8" hidden="false" customHeight="false" outlineLevel="0" collapsed="false">
      <c r="A210" s="14" t="n">
        <v>-77.24</v>
      </c>
      <c r="B210" s="14" t="n">
        <v>-220.44</v>
      </c>
    </row>
    <row r="211" customFormat="false" ht="12.8" hidden="false" customHeight="false" outlineLevel="0" collapsed="false">
      <c r="A211" s="14" t="n">
        <v>-83.78</v>
      </c>
      <c r="B211" s="14" t="n">
        <v>-215.54</v>
      </c>
    </row>
    <row r="212" customFormat="false" ht="12.8" hidden="false" customHeight="false" outlineLevel="0" collapsed="false">
      <c r="A212" s="14" t="n">
        <v>-82.44</v>
      </c>
      <c r="B212" s="14" t="n">
        <v>-212.57</v>
      </c>
    </row>
    <row r="213" customFormat="false" ht="12.8" hidden="false" customHeight="false" outlineLevel="0" collapsed="false">
      <c r="A213" s="14" t="n">
        <v>-76.13</v>
      </c>
      <c r="B213" s="14" t="n">
        <v>-211.08</v>
      </c>
    </row>
    <row r="214" customFormat="false" ht="12.8" hidden="false" customHeight="false" outlineLevel="0" collapsed="false">
      <c r="A214" s="10" t="s">
        <v>0</v>
      </c>
      <c r="B214" s="10" t="s">
        <v>17</v>
      </c>
    </row>
    <row r="215" customFormat="false" ht="12.8" hidden="false" customHeight="false" outlineLevel="0" collapsed="false">
      <c r="A215" s="10" t="s">
        <v>4</v>
      </c>
      <c r="B215" s="11" t="s">
        <v>20</v>
      </c>
    </row>
    <row r="216" customFormat="false" ht="12.8" hidden="false" customHeight="false" outlineLevel="0" collapsed="false">
      <c r="A216" s="10" t="s">
        <v>8</v>
      </c>
      <c r="B216" s="10"/>
    </row>
    <row r="217" customFormat="false" ht="12.8" hidden="false" customHeight="false" outlineLevel="0" collapsed="false">
      <c r="A217" s="10" t="s">
        <v>10</v>
      </c>
      <c r="B217" s="10" t="n">
        <v>3</v>
      </c>
    </row>
    <row r="218" customFormat="false" ht="12.8" hidden="false" customHeight="false" outlineLevel="0" collapsed="false">
      <c r="A218" s="10" t="s">
        <v>13</v>
      </c>
      <c r="B218" s="10" t="s">
        <v>14</v>
      </c>
    </row>
    <row r="219" customFormat="false" ht="12.8" hidden="false" customHeight="false" outlineLevel="0" collapsed="false">
      <c r="A219" s="12" t="n">
        <v>153.57</v>
      </c>
      <c r="B219" s="12" t="n">
        <v>-430.75</v>
      </c>
    </row>
    <row r="220" customFormat="false" ht="12.8" hidden="false" customHeight="false" outlineLevel="0" collapsed="false">
      <c r="A220" s="12" t="n">
        <v>105.49</v>
      </c>
      <c r="B220" s="12" t="n">
        <v>-401.64</v>
      </c>
    </row>
    <row r="221" customFormat="false" ht="12.8" hidden="false" customHeight="false" outlineLevel="0" collapsed="false">
      <c r="A221" s="12" t="n">
        <v>39.74</v>
      </c>
      <c r="B221" s="12" t="n">
        <v>-345.28</v>
      </c>
    </row>
    <row r="222" customFormat="false" ht="12.8" hidden="false" customHeight="false" outlineLevel="0" collapsed="false">
      <c r="A222" s="15" t="s">
        <v>0</v>
      </c>
      <c r="B222" s="15" t="s">
        <v>21</v>
      </c>
    </row>
    <row r="223" customFormat="false" ht="12.8" hidden="false" customHeight="false" outlineLevel="0" collapsed="false">
      <c r="A223" s="15" t="s">
        <v>4</v>
      </c>
      <c r="B223" s="16" t="s">
        <v>20</v>
      </c>
    </row>
    <row r="224" customFormat="false" ht="12.8" hidden="false" customHeight="false" outlineLevel="0" collapsed="false">
      <c r="A224" s="15" t="s">
        <v>8</v>
      </c>
      <c r="B224" s="15" t="n">
        <f aca="false">D87</f>
        <v>0</v>
      </c>
    </row>
    <row r="225" customFormat="false" ht="12.8" hidden="false" customHeight="false" outlineLevel="0" collapsed="false">
      <c r="A225" s="15" t="s">
        <v>10</v>
      </c>
      <c r="B225" s="15" t="n">
        <v>3</v>
      </c>
    </row>
    <row r="226" customFormat="false" ht="12.8" hidden="false" customHeight="false" outlineLevel="0" collapsed="false">
      <c r="A226" s="15" t="s">
        <v>13</v>
      </c>
      <c r="B226" s="15" t="s">
        <v>14</v>
      </c>
    </row>
    <row r="227" customFormat="false" ht="12.8" hidden="false" customHeight="false" outlineLevel="0" collapsed="false">
      <c r="A227" s="14" t="n">
        <v>67.72</v>
      </c>
      <c r="B227" s="14" t="n">
        <v>-368.03</v>
      </c>
    </row>
    <row r="228" customFormat="false" ht="12.8" hidden="false" customHeight="false" outlineLevel="0" collapsed="false">
      <c r="A228" s="14" t="n">
        <v>57.1</v>
      </c>
      <c r="B228" s="14" t="n">
        <v>-362.91</v>
      </c>
    </row>
    <row r="229" customFormat="false" ht="12.8" hidden="false" customHeight="false" outlineLevel="0" collapsed="false">
      <c r="A229" s="14" t="n">
        <v>13.51</v>
      </c>
      <c r="B229" s="14" t="n">
        <v>-326.33</v>
      </c>
    </row>
    <row r="230" customFormat="false" ht="12.8" hidden="false" customHeight="false" outlineLevel="0" collapsed="false">
      <c r="A230" s="14" t="n">
        <v>-69.13</v>
      </c>
      <c r="B230" s="14" t="n">
        <v>-235.35</v>
      </c>
    </row>
    <row r="231" customFormat="false" ht="12.8" hidden="false" customHeight="false" outlineLevel="0" collapsed="false">
      <c r="A231" s="14" t="n">
        <v>-100</v>
      </c>
      <c r="B231" s="14" t="n">
        <v>-220</v>
      </c>
    </row>
    <row r="232" customFormat="false" ht="12.8" hidden="false" customHeight="false" outlineLevel="0" collapsed="false">
      <c r="A232" s="14" t="n">
        <v>-102.67</v>
      </c>
      <c r="B232" s="14" t="n">
        <v>-199.68</v>
      </c>
    </row>
    <row r="233" customFormat="false" ht="12.8" hidden="false" customHeight="false" outlineLevel="0" collapsed="false">
      <c r="A233" s="14" t="n">
        <v>-99.14</v>
      </c>
      <c r="B233" s="14" t="n">
        <v>-198.33</v>
      </c>
    </row>
    <row r="234" customFormat="false" ht="12.8" hidden="false" customHeight="false" outlineLevel="0" collapsed="false">
      <c r="A234" s="14" t="n">
        <v>-102.25</v>
      </c>
      <c r="B234" s="14" t="n">
        <v>-179.39</v>
      </c>
    </row>
    <row r="235" customFormat="false" ht="12.8" hidden="false" customHeight="false" outlineLevel="0" collapsed="false">
      <c r="A235" s="14" t="n">
        <v>-99.2</v>
      </c>
      <c r="B235" s="14" t="n">
        <v>-178.23</v>
      </c>
    </row>
    <row r="236" customFormat="false" ht="12.8" hidden="false" customHeight="false" outlineLevel="0" collapsed="false">
      <c r="A236" s="14" t="n">
        <v>-100</v>
      </c>
      <c r="B236" s="14" t="n">
        <v>-170</v>
      </c>
    </row>
    <row r="237" customFormat="false" ht="12.8" hidden="false" customHeight="false" outlineLevel="0" collapsed="false">
      <c r="A237" s="14" t="n">
        <v>-93.95</v>
      </c>
      <c r="B237" s="14" t="n">
        <v>-165.88</v>
      </c>
    </row>
    <row r="238" customFormat="false" ht="12.8" hidden="false" customHeight="false" outlineLevel="0" collapsed="false">
      <c r="A238" s="14" t="n">
        <v>-74.63</v>
      </c>
      <c r="B238" s="14" t="n">
        <v>-159.98</v>
      </c>
    </row>
    <row r="239" customFormat="false" ht="12.8" hidden="false" customHeight="false" outlineLevel="0" collapsed="false">
      <c r="A239" s="14" t="n">
        <v>-47.45</v>
      </c>
      <c r="B239" s="14" t="n">
        <v>-168.66</v>
      </c>
    </row>
    <row r="240" customFormat="false" ht="12.8" hidden="false" customHeight="false" outlineLevel="0" collapsed="false">
      <c r="A240" s="14" t="n">
        <v>-34.19</v>
      </c>
      <c r="B240" s="14" t="n">
        <v>-200.43</v>
      </c>
    </row>
    <row r="241" customFormat="false" ht="12.8" hidden="false" customHeight="false" outlineLevel="0" collapsed="false">
      <c r="A241" s="14" t="n">
        <v>-35.66</v>
      </c>
      <c r="B241" s="14" t="n">
        <v>-210.25</v>
      </c>
    </row>
    <row r="242" customFormat="false" ht="12.8" hidden="false" customHeight="false" outlineLevel="0" collapsed="false">
      <c r="A242" s="14" t="n">
        <v>-22.78</v>
      </c>
      <c r="B242" s="14" t="n">
        <v>-223.13</v>
      </c>
    </row>
    <row r="243" customFormat="false" ht="12.8" hidden="false" customHeight="false" outlineLevel="0" collapsed="false">
      <c r="A243" s="14" t="n">
        <v>50.88</v>
      </c>
      <c r="B243" s="14" t="n">
        <v>-275.14</v>
      </c>
    </row>
    <row r="244" customFormat="false" ht="12.8" hidden="false" customHeight="false" outlineLevel="0" collapsed="false">
      <c r="A244" s="14" t="n">
        <v>77.88</v>
      </c>
      <c r="B244" s="14" t="n">
        <v>-294.11</v>
      </c>
    </row>
    <row r="245" customFormat="false" ht="12.8" hidden="false" customHeight="false" outlineLevel="0" collapsed="false">
      <c r="A245" s="14" t="n">
        <v>93.06</v>
      </c>
      <c r="B245" s="14" t="n">
        <v>-313.97</v>
      </c>
    </row>
    <row r="246" customFormat="false" ht="12.8" hidden="false" customHeight="false" outlineLevel="0" collapsed="false">
      <c r="A246" s="14" t="n">
        <v>135.47</v>
      </c>
      <c r="B246" s="14" t="n">
        <v>-339.19</v>
      </c>
    </row>
    <row r="247" customFormat="false" ht="12.8" hidden="false" customHeight="false" outlineLevel="0" collapsed="false">
      <c r="A247" s="14" t="n">
        <v>166.49</v>
      </c>
      <c r="B247" s="14" t="n">
        <v>-359.51</v>
      </c>
    </row>
    <row r="248" customFormat="false" ht="12.8" hidden="false" customHeight="false" outlineLevel="0" collapsed="false">
      <c r="A248" s="15" t="s">
        <v>0</v>
      </c>
      <c r="B248" s="15" t="s">
        <v>21</v>
      </c>
    </row>
    <row r="249" customFormat="false" ht="12.8" hidden="false" customHeight="false" outlineLevel="0" collapsed="false">
      <c r="A249" s="15" t="s">
        <v>4</v>
      </c>
      <c r="B249" s="16" t="s">
        <v>20</v>
      </c>
    </row>
    <row r="250" customFormat="false" ht="12.8" hidden="false" customHeight="false" outlineLevel="0" collapsed="false">
      <c r="A250" s="15" t="s">
        <v>8</v>
      </c>
      <c r="B250" s="15" t="n">
        <f aca="false">D113</f>
        <v>0</v>
      </c>
    </row>
    <row r="251" customFormat="false" ht="12.8" hidden="false" customHeight="false" outlineLevel="0" collapsed="false">
      <c r="A251" s="15" t="s">
        <v>10</v>
      </c>
      <c r="B251" s="15" t="n">
        <v>3</v>
      </c>
    </row>
    <row r="252" customFormat="false" ht="12.8" hidden="false" customHeight="false" outlineLevel="0" collapsed="false">
      <c r="A252" s="15" t="s">
        <v>13</v>
      </c>
      <c r="B252" s="15" t="s">
        <v>14</v>
      </c>
    </row>
    <row r="253" customFormat="false" ht="12.8" hidden="false" customHeight="false" outlineLevel="0" collapsed="false">
      <c r="A253" s="14" t="n">
        <v>-82.24</v>
      </c>
      <c r="B253" s="14" t="n">
        <v>-211.68</v>
      </c>
    </row>
    <row r="254" customFormat="false" ht="12.8" hidden="false" customHeight="false" outlineLevel="0" collapsed="false">
      <c r="A254" s="14" t="n">
        <v>-83.76</v>
      </c>
      <c r="B254" s="14" t="n">
        <v>-215.67</v>
      </c>
    </row>
    <row r="255" customFormat="false" ht="12.8" hidden="false" customHeight="false" outlineLevel="0" collapsed="false">
      <c r="A255" s="15" t="s">
        <v>0</v>
      </c>
      <c r="B255" s="15" t="s">
        <v>21</v>
      </c>
    </row>
    <row r="256" customFormat="false" ht="12.8" hidden="false" customHeight="false" outlineLevel="0" collapsed="false">
      <c r="A256" s="15" t="s">
        <v>4</v>
      </c>
      <c r="B256" s="16" t="s">
        <v>20</v>
      </c>
    </row>
    <row r="257" customFormat="false" ht="12.8" hidden="false" customHeight="false" outlineLevel="0" collapsed="false">
      <c r="A257" s="15" t="s">
        <v>8</v>
      </c>
      <c r="B257" s="15" t="n">
        <f aca="false">D120</f>
        <v>0</v>
      </c>
    </row>
    <row r="258" customFormat="false" ht="12.8" hidden="false" customHeight="false" outlineLevel="0" collapsed="false">
      <c r="A258" s="15" t="s">
        <v>10</v>
      </c>
      <c r="B258" s="15" t="n">
        <v>3</v>
      </c>
    </row>
    <row r="259" customFormat="false" ht="12.8" hidden="false" customHeight="false" outlineLevel="0" collapsed="false">
      <c r="A259" s="15" t="s">
        <v>13</v>
      </c>
      <c r="B259" s="15" t="s">
        <v>14</v>
      </c>
    </row>
    <row r="260" customFormat="false" ht="12.8" hidden="false" customHeight="false" outlineLevel="0" collapsed="false">
      <c r="A260" s="14" t="n">
        <v>-102.17</v>
      </c>
      <c r="B260" s="14" t="n">
        <v>-200.04</v>
      </c>
    </row>
    <row r="261" customFormat="false" ht="12.8" hidden="false" customHeight="false" outlineLevel="0" collapsed="false">
      <c r="A261" s="14" t="n">
        <v>-91.1</v>
      </c>
      <c r="B261" s="14" t="n">
        <v>-194.09</v>
      </c>
    </row>
    <row r="262" customFormat="false" ht="12.8" hidden="false" customHeight="false" outlineLevel="0" collapsed="false">
      <c r="A262" s="14" t="n">
        <v>-70</v>
      </c>
      <c r="B262" s="14" t="n">
        <v>-200</v>
      </c>
    </row>
    <row r="263" customFormat="false" ht="12.8" hidden="false" customHeight="false" outlineLevel="0" collapsed="false">
      <c r="A263" s="14" t="n">
        <v>-62.95</v>
      </c>
      <c r="B263" s="14" t="n">
        <v>-207.97</v>
      </c>
    </row>
    <row r="264" customFormat="false" ht="12.8" hidden="false" customHeight="false" outlineLevel="0" collapsed="false">
      <c r="A264" s="15" t="s">
        <v>0</v>
      </c>
      <c r="B264" s="15" t="s">
        <v>21</v>
      </c>
    </row>
    <row r="265" customFormat="false" ht="12.8" hidden="false" customHeight="false" outlineLevel="0" collapsed="false">
      <c r="A265" s="15" t="s">
        <v>4</v>
      </c>
      <c r="B265" s="16" t="s">
        <v>20</v>
      </c>
    </row>
    <row r="266" customFormat="false" ht="12.8" hidden="false" customHeight="false" outlineLevel="0" collapsed="false">
      <c r="A266" s="15" t="s">
        <v>8</v>
      </c>
      <c r="B266" s="15" t="n">
        <f aca="false">D129</f>
        <v>0</v>
      </c>
    </row>
    <row r="267" customFormat="false" ht="12.8" hidden="false" customHeight="false" outlineLevel="0" collapsed="false">
      <c r="A267" s="15" t="s">
        <v>10</v>
      </c>
      <c r="B267" s="15" t="n">
        <v>3</v>
      </c>
    </row>
    <row r="268" customFormat="false" ht="12.8" hidden="false" customHeight="false" outlineLevel="0" collapsed="false">
      <c r="A268" s="15" t="s">
        <v>13</v>
      </c>
      <c r="B268" s="15" t="s">
        <v>14</v>
      </c>
    </row>
    <row r="269" customFormat="false" ht="12.8" hidden="false" customHeight="false" outlineLevel="0" collapsed="false">
      <c r="A269" s="14" t="n">
        <v>-102.73</v>
      </c>
      <c r="B269" s="14" t="n">
        <v>-179.54</v>
      </c>
    </row>
    <row r="270" customFormat="false" ht="12.8" hidden="false" customHeight="false" outlineLevel="0" collapsed="false">
      <c r="A270" s="14" t="n">
        <v>-92.84</v>
      </c>
      <c r="B270" s="14" t="n">
        <v>-175.43</v>
      </c>
    </row>
    <row r="271" customFormat="false" ht="12.8" hidden="false" customHeight="false" outlineLevel="0" collapsed="false">
      <c r="A271" s="14" t="n">
        <v>-65.82</v>
      </c>
      <c r="B271" s="14" t="n">
        <v>-187.63</v>
      </c>
    </row>
    <row r="272" customFormat="false" ht="12.8" hidden="false" customHeight="false" outlineLevel="0" collapsed="false">
      <c r="A272" s="14" t="n">
        <v>-58.57</v>
      </c>
      <c r="B272" s="14" t="n">
        <v>-197.34</v>
      </c>
    </row>
    <row r="273" customFormat="false" ht="12.8" hidden="false" customHeight="false" outlineLevel="0" collapsed="false">
      <c r="A273" s="15" t="s">
        <v>0</v>
      </c>
      <c r="B273" s="15" t="s">
        <v>21</v>
      </c>
    </row>
    <row r="274" customFormat="false" ht="12.8" hidden="false" customHeight="false" outlineLevel="0" collapsed="false">
      <c r="A274" s="15" t="s">
        <v>4</v>
      </c>
      <c r="B274" s="16" t="s">
        <v>20</v>
      </c>
    </row>
    <row r="275" customFormat="false" ht="12.8" hidden="false" customHeight="false" outlineLevel="0" collapsed="false">
      <c r="A275" s="15" t="s">
        <v>8</v>
      </c>
      <c r="B275" s="15" t="n">
        <f aca="false">D124</f>
        <v>0</v>
      </c>
    </row>
    <row r="276" customFormat="false" ht="12.8" hidden="false" customHeight="false" outlineLevel="0" collapsed="false">
      <c r="A276" s="15" t="s">
        <v>10</v>
      </c>
      <c r="B276" s="15" t="n">
        <v>3</v>
      </c>
    </row>
    <row r="277" customFormat="false" ht="12.8" hidden="false" customHeight="false" outlineLevel="0" collapsed="false">
      <c r="A277" s="15" t="s">
        <v>13</v>
      </c>
      <c r="B277" s="15" t="s">
        <v>14</v>
      </c>
    </row>
    <row r="278" customFormat="false" ht="12.8" hidden="false" customHeight="false" outlineLevel="0" collapsed="false">
      <c r="A278" s="14" t="n">
        <v>-93.56</v>
      </c>
      <c r="B278" s="14" t="n">
        <v>-164.93</v>
      </c>
    </row>
    <row r="279" customFormat="false" ht="12.8" hidden="false" customHeight="false" outlineLevel="0" collapsed="false">
      <c r="A279" s="14" t="n">
        <v>-56.04</v>
      </c>
      <c r="B279" s="14" t="n">
        <v>-176.12</v>
      </c>
    </row>
    <row r="280" customFormat="false" ht="12.8" hidden="false" customHeight="false" outlineLevel="0" collapsed="false">
      <c r="A280" s="14" t="n">
        <v>-55.04</v>
      </c>
      <c r="B280" s="14" t="n">
        <v>-191.89</v>
      </c>
    </row>
    <row r="281" customFormat="false" ht="12.8" hidden="false" customHeight="false" outlineLevel="0" collapsed="false">
      <c r="A281" s="14" t="n">
        <v>-60</v>
      </c>
      <c r="B281" s="14" t="n">
        <v>-195</v>
      </c>
    </row>
    <row r="282" customFormat="false" ht="12.8" hidden="false" customHeight="false" outlineLevel="0" collapsed="false">
      <c r="A282" s="14" t="n">
        <v>-56.27</v>
      </c>
      <c r="B282" s="14" t="n">
        <v>-200.16</v>
      </c>
    </row>
    <row r="283" customFormat="false" ht="12.8" hidden="false" customHeight="false" outlineLevel="0" collapsed="false">
      <c r="A283" s="14" t="n">
        <v>-61.01</v>
      </c>
      <c r="B283" s="14" t="n">
        <v>-206.6</v>
      </c>
    </row>
    <row r="284" customFormat="false" ht="12.8" hidden="false" customHeight="false" outlineLevel="0" collapsed="false">
      <c r="A284" s="14" t="n">
        <v>-63.54</v>
      </c>
      <c r="B284" s="14" t="n">
        <v>-206.67</v>
      </c>
    </row>
    <row r="285" customFormat="false" ht="12.8" hidden="false" customHeight="false" outlineLevel="0" collapsed="false">
      <c r="A285" s="14" t="n">
        <v>-61.93</v>
      </c>
      <c r="B285" s="14" t="n">
        <v>-209.43</v>
      </c>
    </row>
    <row r="286" customFormat="false" ht="12.8" hidden="false" customHeight="false" outlineLevel="0" collapsed="false">
      <c r="A286" s="14" t="n">
        <v>-67.14</v>
      </c>
      <c r="B286" s="14" t="n">
        <v>-215.86</v>
      </c>
    </row>
    <row r="287" customFormat="false" ht="12.8" hidden="false" customHeight="false" outlineLevel="0" collapsed="false">
      <c r="A287" s="14" t="n">
        <v>-76.56</v>
      </c>
      <c r="B287" s="14" t="n">
        <v>-210.42</v>
      </c>
    </row>
    <row r="288" customFormat="false" ht="12.8" hidden="false" customHeight="false" outlineLevel="0" collapsed="false">
      <c r="A288" s="14" t="n">
        <v>-87.59</v>
      </c>
      <c r="B288" s="14" t="n">
        <v>-212.19</v>
      </c>
    </row>
    <row r="289" customFormat="false" ht="12.8" hidden="false" customHeight="false" outlineLevel="0" collapsed="false">
      <c r="A289" s="15" t="s">
        <v>0</v>
      </c>
      <c r="B289" s="15" t="s">
        <v>25</v>
      </c>
    </row>
    <row r="290" customFormat="false" ht="12.8" hidden="false" customHeight="false" outlineLevel="0" collapsed="false">
      <c r="A290" s="15" t="s">
        <v>4</v>
      </c>
      <c r="B290" s="16" t="s">
        <v>20</v>
      </c>
    </row>
    <row r="291" customFormat="false" ht="12.8" hidden="false" customHeight="false" outlineLevel="0" collapsed="false">
      <c r="A291" s="15" t="s">
        <v>8</v>
      </c>
      <c r="B291" s="15" t="n">
        <f aca="false">D154</f>
        <v>0</v>
      </c>
    </row>
    <row r="292" customFormat="false" ht="12.8" hidden="false" customHeight="false" outlineLevel="0" collapsed="false">
      <c r="A292" s="15" t="s">
        <v>10</v>
      </c>
      <c r="B292" s="15" t="n">
        <v>2</v>
      </c>
    </row>
    <row r="293" customFormat="false" ht="12.8" hidden="false" customHeight="false" outlineLevel="0" collapsed="false">
      <c r="A293" s="15" t="s">
        <v>13</v>
      </c>
      <c r="B293" s="15" t="s">
        <v>14</v>
      </c>
    </row>
    <row r="294" customFormat="false" ht="12.8" hidden="false" customHeight="false" outlineLevel="0" collapsed="false">
      <c r="A294" s="0" t="n">
        <v>98.49</v>
      </c>
      <c r="B294" s="0" t="n">
        <v>-329.12</v>
      </c>
    </row>
    <row r="295" customFormat="false" ht="12.8" hidden="false" customHeight="false" outlineLevel="0" collapsed="false">
      <c r="A295" s="0" t="n">
        <v>78.84</v>
      </c>
      <c r="B295" s="0" t="n">
        <v>-326.12</v>
      </c>
    </row>
    <row r="296" customFormat="false" ht="12.8" hidden="false" customHeight="false" outlineLevel="0" collapsed="false">
      <c r="A296" s="0" t="n">
        <v>70.84</v>
      </c>
      <c r="B296" s="0" t="n">
        <v>-311.16</v>
      </c>
    </row>
    <row r="297" customFormat="false" ht="12.8" hidden="false" customHeight="false" outlineLevel="0" collapsed="false">
      <c r="A297" s="15" t="s">
        <v>0</v>
      </c>
      <c r="B297" s="15" t="s">
        <v>25</v>
      </c>
    </row>
    <row r="298" customFormat="false" ht="12.8" hidden="false" customHeight="false" outlineLevel="0" collapsed="false">
      <c r="A298" s="15" t="s">
        <v>4</v>
      </c>
      <c r="B298" s="16" t="s">
        <v>20</v>
      </c>
    </row>
    <row r="299" customFormat="false" ht="12.8" hidden="false" customHeight="false" outlineLevel="0" collapsed="false">
      <c r="A299" s="15" t="s">
        <v>8</v>
      </c>
      <c r="B299" s="15" t="n">
        <f aca="false">D75</f>
        <v>0</v>
      </c>
    </row>
    <row r="300" customFormat="false" ht="12.8" hidden="false" customHeight="false" outlineLevel="0" collapsed="false">
      <c r="A300" s="15" t="s">
        <v>10</v>
      </c>
      <c r="B300" s="15" t="n">
        <v>3</v>
      </c>
    </row>
    <row r="301" customFormat="false" ht="12.8" hidden="false" customHeight="false" outlineLevel="0" collapsed="false">
      <c r="A301" s="15" t="s">
        <v>13</v>
      </c>
      <c r="B301" s="15" t="s">
        <v>14</v>
      </c>
    </row>
    <row r="302" customFormat="false" ht="12.8" hidden="false" customHeight="false" outlineLevel="0" collapsed="false">
      <c r="A302" s="14" t="n">
        <v>-91.89</v>
      </c>
      <c r="B302" s="14" t="n">
        <v>-165.14</v>
      </c>
    </row>
    <row r="303" customFormat="false" ht="12.8" hidden="false" customHeight="false" outlineLevel="0" collapsed="false">
      <c r="A303" s="14" t="n">
        <v>-93.58</v>
      </c>
      <c r="B303" s="14" t="n">
        <v>-152.64</v>
      </c>
    </row>
    <row r="304" customFormat="false" ht="12.8" hidden="false" customHeight="false" outlineLevel="0" collapsed="false">
      <c r="A304" s="14" t="n">
        <v>-72.46</v>
      </c>
      <c r="B304" s="14" t="n">
        <v>-134.96</v>
      </c>
    </row>
    <row r="305" customFormat="false" ht="12.8" hidden="false" customHeight="false" outlineLevel="0" collapsed="false">
      <c r="A305" s="14" t="n">
        <v>-51.64</v>
      </c>
      <c r="B305" s="14" t="n">
        <v>-148.66</v>
      </c>
    </row>
    <row r="306" customFormat="false" ht="12.8" hidden="false" customHeight="false" outlineLevel="0" collapsed="false">
      <c r="A306" s="14" t="n">
        <v>-50.39</v>
      </c>
      <c r="B306" s="14" t="n">
        <v>-154.93</v>
      </c>
    </row>
    <row r="307" customFormat="false" ht="12.8" hidden="false" customHeight="false" outlineLevel="0" collapsed="false">
      <c r="A307" s="14" t="n">
        <v>-56.92</v>
      </c>
      <c r="B307" s="14" t="n">
        <v>-160.86</v>
      </c>
    </row>
    <row r="308" customFormat="false" ht="12.8" hidden="false" customHeight="false" outlineLevel="0" collapsed="false">
      <c r="A308" s="14" t="n">
        <v>-71.81</v>
      </c>
      <c r="B308" s="14" t="n">
        <v>-151.49</v>
      </c>
    </row>
    <row r="309" customFormat="false" ht="12.8" hidden="false" customHeight="false" outlineLevel="0" collapsed="false">
      <c r="A309" s="14" t="n">
        <v>-76.1</v>
      </c>
      <c r="B309" s="14" t="n">
        <v>-156.92</v>
      </c>
    </row>
    <row r="310" customFormat="false" ht="12.8" hidden="false" customHeight="false" outlineLevel="0" collapsed="false">
      <c r="A310" s="14" t="n">
        <v>-74.55</v>
      </c>
      <c r="B310" s="14" t="n">
        <v>-167.58</v>
      </c>
    </row>
    <row r="311" customFormat="false" ht="12.8" hidden="false" customHeight="false" outlineLevel="0" collapsed="false">
      <c r="A311" s="15" t="s">
        <v>0</v>
      </c>
      <c r="B311" s="15" t="s">
        <v>6</v>
      </c>
    </row>
    <row r="312" customFormat="false" ht="12.8" hidden="false" customHeight="false" outlineLevel="0" collapsed="false">
      <c r="A312" s="15" t="s">
        <v>4</v>
      </c>
      <c r="B312" s="16" t="s">
        <v>20</v>
      </c>
    </row>
    <row r="313" customFormat="false" ht="12.8" hidden="false" customHeight="false" outlineLevel="0" collapsed="false">
      <c r="A313" s="15" t="s">
        <v>8</v>
      </c>
      <c r="B313" s="15" t="n">
        <f aca="false">D90</f>
        <v>0</v>
      </c>
    </row>
    <row r="314" customFormat="false" ht="12.8" hidden="false" customHeight="false" outlineLevel="0" collapsed="false">
      <c r="A314" s="15" t="s">
        <v>10</v>
      </c>
      <c r="B314" s="15" t="n">
        <v>3</v>
      </c>
    </row>
    <row r="315" customFormat="false" ht="12.8" hidden="false" customHeight="false" outlineLevel="0" collapsed="false">
      <c r="A315" s="15" t="s">
        <v>13</v>
      </c>
      <c r="B315" s="15" t="s">
        <v>14</v>
      </c>
    </row>
    <row r="316" customFormat="false" ht="12.8" hidden="false" customHeight="false" outlineLevel="0" collapsed="false">
      <c r="A316" s="14" t="n">
        <v>-67.2</v>
      </c>
      <c r="B316" s="14" t="n">
        <v>-156.2</v>
      </c>
    </row>
    <row r="317" customFormat="false" ht="12.8" hidden="false" customHeight="false" outlineLevel="0" collapsed="false">
      <c r="A317" s="14" t="n">
        <v>-77.07</v>
      </c>
      <c r="B317" s="14" t="n">
        <v>-157.57</v>
      </c>
    </row>
    <row r="318" customFormat="false" ht="12.8" hidden="false" customHeight="false" outlineLevel="0" collapsed="false">
      <c r="A318" s="14" t="n">
        <v>-83.65</v>
      </c>
      <c r="B318" s="14" t="n">
        <v>-153.12</v>
      </c>
    </row>
    <row r="319" customFormat="false" ht="12.8" hidden="false" customHeight="false" outlineLevel="0" collapsed="false">
      <c r="A319" s="14" t="n">
        <v>-86.88</v>
      </c>
      <c r="B319" s="14" t="n">
        <v>-140.84</v>
      </c>
    </row>
    <row r="320" customFormat="false" ht="12.8" hidden="false" customHeight="false" outlineLevel="0" collapsed="false">
      <c r="A320" s="14" t="n">
        <v>-83.38</v>
      </c>
      <c r="B320" s="14" t="n">
        <v>-131.58</v>
      </c>
    </row>
    <row r="321" customFormat="false" ht="12.8" hidden="false" customHeight="false" outlineLevel="0" collapsed="false">
      <c r="A321" s="14" t="n">
        <v>-72.48</v>
      </c>
      <c r="B321" s="14" t="n">
        <v>-128.22</v>
      </c>
    </row>
    <row r="322" customFormat="false" ht="12.8" hidden="false" customHeight="false" outlineLevel="0" collapsed="false">
      <c r="A322" s="14" t="n">
        <v>-70</v>
      </c>
      <c r="B322" s="14" t="n">
        <v>-135</v>
      </c>
    </row>
    <row r="323" customFormat="false" ht="12.8" hidden="false" customHeight="false" outlineLevel="0" collapsed="false">
      <c r="A323" s="14" t="n">
        <v>-79.61</v>
      </c>
      <c r="B323" s="14" t="n">
        <v>-135.77</v>
      </c>
    </row>
    <row r="324" customFormat="false" ht="12.8" hidden="false" customHeight="false" outlineLevel="0" collapsed="false">
      <c r="A324" s="14" t="n">
        <v>-81.19</v>
      </c>
      <c r="B324" s="14" t="n">
        <v>-140.57</v>
      </c>
    </row>
    <row r="325" customFormat="false" ht="12.8" hidden="false" customHeight="false" outlineLevel="0" collapsed="false">
      <c r="A325" s="14" t="n">
        <v>-79.33</v>
      </c>
      <c r="B325" s="14" t="n">
        <v>-148.45</v>
      </c>
    </row>
    <row r="326" customFormat="false" ht="12.8" hidden="false" customHeight="false" outlineLevel="0" collapsed="false">
      <c r="A326" s="14" t="n">
        <v>-75.08</v>
      </c>
      <c r="B326" s="14" t="n">
        <v>-153.19</v>
      </c>
    </row>
    <row r="327" customFormat="false" ht="12.8" hidden="false" customHeight="false" outlineLevel="0" collapsed="false">
      <c r="A327" s="14" t="n">
        <v>-70.01</v>
      </c>
      <c r="B327" s="14" t="n">
        <v>-153.12</v>
      </c>
    </row>
    <row r="328" customFormat="false" ht="12.8" hidden="false" customHeight="false" outlineLevel="0" collapsed="false">
      <c r="A328" s="15" t="s">
        <v>0</v>
      </c>
      <c r="B328" s="15" t="s">
        <v>6</v>
      </c>
    </row>
    <row r="329" customFormat="false" ht="12.8" hidden="false" customHeight="false" outlineLevel="0" collapsed="false">
      <c r="A329" s="15" t="s">
        <v>4</v>
      </c>
      <c r="B329" s="16" t="s">
        <v>20</v>
      </c>
    </row>
    <row r="330" customFormat="false" ht="12.8" hidden="false" customHeight="false" outlineLevel="0" collapsed="false">
      <c r="A330" s="15" t="s">
        <v>8</v>
      </c>
      <c r="B330" s="15" t="n">
        <f aca="false">D90</f>
        <v>0</v>
      </c>
    </row>
    <row r="331" customFormat="false" ht="12.8" hidden="false" customHeight="false" outlineLevel="0" collapsed="false">
      <c r="A331" s="15" t="s">
        <v>10</v>
      </c>
      <c r="B331" s="15" t="n">
        <v>3</v>
      </c>
    </row>
    <row r="332" customFormat="false" ht="12.8" hidden="false" customHeight="false" outlineLevel="0" collapsed="false">
      <c r="A332" s="15" t="s">
        <v>13</v>
      </c>
      <c r="B332" s="15" t="s">
        <v>14</v>
      </c>
    </row>
    <row r="333" customFormat="false" ht="12.8" hidden="false" customHeight="false" outlineLevel="0" collapsed="false">
      <c r="A333" s="14" t="n">
        <v>-72.99</v>
      </c>
      <c r="B333" s="14" t="n">
        <v>-132.6</v>
      </c>
    </row>
    <row r="334" customFormat="false" ht="12.8" hidden="false" customHeight="false" outlineLevel="0" collapsed="false">
      <c r="A334" s="14" t="n">
        <v>-78.94</v>
      </c>
      <c r="B334" s="14" t="n">
        <v>-130.91</v>
      </c>
    </row>
    <row r="335" customFormat="false" ht="12.8" hidden="false" customHeight="false" outlineLevel="0" collapsed="false">
      <c r="A335" s="14" t="n">
        <v>-84.1</v>
      </c>
      <c r="B335" s="14" t="n">
        <v>-103.62</v>
      </c>
    </row>
    <row r="336" customFormat="false" ht="12.8" hidden="false" customHeight="false" outlineLevel="0" collapsed="false">
      <c r="A336" s="14" t="n">
        <v>-81.27</v>
      </c>
      <c r="B336" s="14" t="n">
        <v>-97.87</v>
      </c>
    </row>
    <row r="337" customFormat="false" ht="12.8" hidden="false" customHeight="false" outlineLevel="0" collapsed="false">
      <c r="A337" s="14" t="n">
        <v>-78.48</v>
      </c>
      <c r="B337" s="14" t="n">
        <v>-102.72</v>
      </c>
    </row>
    <row r="338" customFormat="false" ht="12.8" hidden="false" customHeight="false" outlineLevel="0" collapsed="false">
      <c r="A338" s="14" t="n">
        <v>-75.23</v>
      </c>
      <c r="B338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9"/>
  <sheetViews>
    <sheetView showFormulas="false" showGridLines="true" showRowColHeaders="true" showZeros="true" rightToLeft="false" tabSelected="false" showOutlineSymbols="true" defaultGridColor="true" view="normal" topLeftCell="A78" colorId="64" zoomScale="90" zoomScaleNormal="90" zoomScalePageLayoutView="100" workbookViewId="0">
      <selection pane="topLeft" activeCell="A92" activeCellId="1" sqref="A141:D418 A9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6" t="s">
        <v>37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1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185.37</v>
      </c>
      <c r="B6" s="17" t="n">
        <v>-904.31</v>
      </c>
    </row>
    <row r="7" customFormat="false" ht="12.8" hidden="false" customHeight="false" outlineLevel="0" collapsed="false">
      <c r="A7" s="20" t="n">
        <v>157.91</v>
      </c>
      <c r="B7" s="17" t="n">
        <v>-860.38</v>
      </c>
    </row>
    <row r="8" customFormat="false" ht="12.8" hidden="false" customHeight="false" outlineLevel="0" collapsed="false">
      <c r="A8" s="20" t="n">
        <v>209.17</v>
      </c>
      <c r="B8" s="17" t="n">
        <v>-829.26</v>
      </c>
    </row>
    <row r="9" customFormat="false" ht="12.8" hidden="false" customHeight="false" outlineLevel="0" collapsed="false">
      <c r="A9" s="20" t="n">
        <v>181.71</v>
      </c>
      <c r="B9" s="17" t="n">
        <v>-693.81</v>
      </c>
    </row>
    <row r="10" customFormat="false" ht="12.8" hidden="false" customHeight="false" outlineLevel="0" collapsed="false">
      <c r="A10" s="20" t="n">
        <v>241.2</v>
      </c>
      <c r="B10" s="17" t="n">
        <v>-691.98</v>
      </c>
    </row>
    <row r="11" customFormat="false" ht="12.8" hidden="false" customHeight="false" outlineLevel="0" collapsed="false">
      <c r="A11" s="20" t="n">
        <v>268.66</v>
      </c>
      <c r="B11" s="17" t="n">
        <v>-724.93</v>
      </c>
    </row>
    <row r="12" customFormat="false" ht="12.8" hidden="false" customHeight="false" outlineLevel="0" collapsed="false">
      <c r="A12" s="20" t="n">
        <v>300</v>
      </c>
      <c r="B12" s="17" t="n">
        <v>-700</v>
      </c>
    </row>
    <row r="13" customFormat="false" ht="12.8" hidden="false" customHeight="false" outlineLevel="0" collapsed="false">
      <c r="A13" s="20" t="n">
        <v>309.85</v>
      </c>
      <c r="B13" s="17" t="n">
        <v>-600.45</v>
      </c>
    </row>
    <row r="14" customFormat="false" ht="12.8" hidden="false" customHeight="false" outlineLevel="0" collapsed="false">
      <c r="A14" s="20" t="n">
        <v>362.93</v>
      </c>
      <c r="B14" s="17" t="n">
        <v>-567.5</v>
      </c>
    </row>
    <row r="15" customFormat="false" ht="12.8" hidden="false" customHeight="false" outlineLevel="0" collapsed="false">
      <c r="A15" s="20" t="n">
        <v>391.3</v>
      </c>
      <c r="B15" s="17" t="n">
        <v>-583.98</v>
      </c>
    </row>
    <row r="16" customFormat="false" ht="12.8" hidden="false" customHeight="false" outlineLevel="0" collapsed="false">
      <c r="A16" s="20" t="n">
        <v>434.32</v>
      </c>
      <c r="B16" s="17" t="n">
        <v>-652.62</v>
      </c>
    </row>
    <row r="17" customFormat="false" ht="12.8" hidden="false" customHeight="false" outlineLevel="0" collapsed="false">
      <c r="A17" s="20" t="n">
        <v>509.37</v>
      </c>
      <c r="B17" s="17" t="n">
        <v>-645.3</v>
      </c>
    </row>
    <row r="18" customFormat="false" ht="12.8" hidden="false" customHeight="false" outlineLevel="0" collapsed="false">
      <c r="A18" s="20" t="n">
        <v>528.59</v>
      </c>
      <c r="B18" s="17" t="n">
        <v>-659.94</v>
      </c>
    </row>
    <row r="19" customFormat="false" ht="12.8" hidden="false" customHeight="false" outlineLevel="0" collapsed="false">
      <c r="A19" s="20" t="n">
        <v>524.01</v>
      </c>
      <c r="B19" s="17" t="n">
        <v>-696.55</v>
      </c>
    </row>
    <row r="20" customFormat="false" ht="12.8" hidden="false" customHeight="false" outlineLevel="0" collapsed="false">
      <c r="A20" s="20" t="n">
        <v>535</v>
      </c>
      <c r="B20" s="17" t="n">
        <v>-711.2</v>
      </c>
    </row>
    <row r="21" customFormat="false" ht="12.8" hidden="false" customHeight="false" outlineLevel="0" collapsed="false">
      <c r="A21" s="20" t="n">
        <v>592.66</v>
      </c>
      <c r="B21" s="17" t="n">
        <v>-718.52</v>
      </c>
    </row>
    <row r="22" customFormat="false" ht="12.8" hidden="false" customHeight="false" outlineLevel="0" collapsed="false">
      <c r="A22" s="20" t="n">
        <v>614.62</v>
      </c>
      <c r="B22" s="17" t="n">
        <v>-759.71</v>
      </c>
    </row>
    <row r="23" customFormat="false" ht="12.8" hidden="false" customHeight="false" outlineLevel="0" collapsed="false">
      <c r="A23" s="20" t="n">
        <v>571.61</v>
      </c>
      <c r="B23" s="17" t="n">
        <v>-817.37</v>
      </c>
    </row>
    <row r="24" customFormat="false" ht="12.8" hidden="false" customHeight="false" outlineLevel="0" collapsed="false">
      <c r="A24" s="20" t="n">
        <v>615.54</v>
      </c>
      <c r="B24" s="17" t="n">
        <v>-838.42</v>
      </c>
    </row>
    <row r="25" customFormat="false" ht="12.8" hidden="false" customHeight="false" outlineLevel="0" collapsed="false">
      <c r="A25" s="20" t="n">
        <v>620.11</v>
      </c>
      <c r="B25" s="17" t="n">
        <v>-884.18</v>
      </c>
    </row>
    <row r="26" customFormat="false" ht="12.8" hidden="false" customHeight="false" outlineLevel="0" collapsed="false">
      <c r="A26" s="20" t="n">
        <v>578.01</v>
      </c>
      <c r="B26" s="17" t="n">
        <v>-903.4</v>
      </c>
    </row>
    <row r="27" customFormat="false" ht="12.8" hidden="false" customHeight="false" outlineLevel="0" collapsed="false">
      <c r="A27" s="15" t="s">
        <v>0</v>
      </c>
      <c r="B27" s="16" t="s">
        <v>37</v>
      </c>
    </row>
    <row r="28" customFormat="false" ht="12.8" hidden="false" customHeight="false" outlineLevel="0" collapsed="false">
      <c r="A28" s="15" t="s">
        <v>4</v>
      </c>
      <c r="B28" s="16" t="s">
        <v>18</v>
      </c>
    </row>
    <row r="29" customFormat="false" ht="12.8" hidden="false" customHeight="false" outlineLevel="0" collapsed="false">
      <c r="A29" s="15" t="s">
        <v>8</v>
      </c>
      <c r="B29" s="15" t="str">
        <f aca="false">D3</f>
        <v>#DDAA77</v>
      </c>
    </row>
    <row r="30" customFormat="false" ht="12.8" hidden="false" customHeight="false" outlineLevel="0" collapsed="false">
      <c r="A30" s="15" t="s">
        <v>10</v>
      </c>
      <c r="B30" s="15" t="n">
        <v>1</v>
      </c>
    </row>
    <row r="31" customFormat="false" ht="12.8" hidden="false" customHeight="false" outlineLevel="0" collapsed="false">
      <c r="A31" s="15" t="s">
        <v>13</v>
      </c>
      <c r="B31" s="15" t="s">
        <v>14</v>
      </c>
    </row>
    <row r="32" customFormat="false" ht="12.8" hidden="false" customHeight="false" outlineLevel="0" collapsed="false">
      <c r="A32" s="20" t="n">
        <v>250</v>
      </c>
      <c r="B32" s="17" t="n">
        <v>-900</v>
      </c>
    </row>
    <row r="33" customFormat="false" ht="12.8" hidden="false" customHeight="false" outlineLevel="0" collapsed="false">
      <c r="A33" s="20" t="n">
        <v>207.34</v>
      </c>
      <c r="B33" s="17" t="n">
        <v>-870.45</v>
      </c>
    </row>
    <row r="34" customFormat="false" ht="12.8" hidden="false" customHeight="false" outlineLevel="0" collapsed="false">
      <c r="A34" s="20" t="n">
        <v>251.27</v>
      </c>
      <c r="B34" s="17" t="n">
        <v>-828.35</v>
      </c>
    </row>
    <row r="35" customFormat="false" ht="12.8" hidden="false" customHeight="false" outlineLevel="0" collapsed="false">
      <c r="A35" s="20" t="n">
        <v>219.24</v>
      </c>
      <c r="B35" s="17" t="n">
        <v>-734.08</v>
      </c>
    </row>
    <row r="36" customFormat="false" ht="12.8" hidden="false" customHeight="false" outlineLevel="0" collapsed="false">
      <c r="A36" s="20" t="n">
        <v>292.46</v>
      </c>
      <c r="B36" s="17" t="n">
        <v>-767.03</v>
      </c>
    </row>
    <row r="37" customFormat="false" ht="12.8" hidden="false" customHeight="false" outlineLevel="0" collapsed="false">
      <c r="A37" s="20" t="n">
        <v>333.64</v>
      </c>
      <c r="B37" s="17" t="n">
        <v>-729.5</v>
      </c>
    </row>
    <row r="38" customFormat="false" ht="12.8" hidden="false" customHeight="false" outlineLevel="0" collapsed="false">
      <c r="A38" s="20" t="n">
        <v>351.03</v>
      </c>
      <c r="B38" s="17" t="n">
        <v>-632.49</v>
      </c>
    </row>
    <row r="39" customFormat="false" ht="12.8" hidden="false" customHeight="false" outlineLevel="0" collapsed="false">
      <c r="A39" s="20" t="n">
        <v>386.73</v>
      </c>
      <c r="B39" s="17" t="n">
        <v>-627.91</v>
      </c>
    </row>
    <row r="40" customFormat="false" ht="12.8" hidden="false" customHeight="false" outlineLevel="0" collapsed="false">
      <c r="A40" s="20" t="n">
        <v>416.01</v>
      </c>
      <c r="B40" s="17" t="n">
        <v>-679.16</v>
      </c>
    </row>
    <row r="41" customFormat="false" ht="12.8" hidden="false" customHeight="false" outlineLevel="0" collapsed="false">
      <c r="A41" s="20" t="n">
        <v>468.18</v>
      </c>
      <c r="B41" s="17" t="n">
        <v>-711.2</v>
      </c>
    </row>
    <row r="42" customFormat="false" ht="12.8" hidden="false" customHeight="false" outlineLevel="0" collapsed="false">
      <c r="A42" s="20" t="n">
        <v>500</v>
      </c>
      <c r="B42" s="17" t="n">
        <v>-700</v>
      </c>
    </row>
    <row r="43" customFormat="false" ht="12.8" hidden="false" customHeight="false" outlineLevel="0" collapsed="false">
      <c r="A43" s="20" t="n">
        <v>535</v>
      </c>
      <c r="B43" s="17" t="n">
        <v>-743.23</v>
      </c>
    </row>
    <row r="44" customFormat="false" ht="12.8" hidden="false" customHeight="false" outlineLevel="0" collapsed="false">
      <c r="A44" s="20" t="n">
        <v>564.28</v>
      </c>
      <c r="B44" s="17" t="n">
        <v>-734.99</v>
      </c>
    </row>
    <row r="45" customFormat="false" ht="12.8" hidden="false" customHeight="false" outlineLevel="0" collapsed="false">
      <c r="A45" s="20" t="n">
        <v>575.27</v>
      </c>
      <c r="B45" s="17" t="n">
        <v>-764.28</v>
      </c>
    </row>
    <row r="46" customFormat="false" ht="12.8" hidden="false" customHeight="false" outlineLevel="0" collapsed="false">
      <c r="A46" s="20" t="n">
        <v>534.08</v>
      </c>
      <c r="B46" s="17" t="n">
        <v>-814.62</v>
      </c>
    </row>
    <row r="47" customFormat="false" ht="12.8" hidden="false" customHeight="false" outlineLevel="0" collapsed="false">
      <c r="A47" s="20" t="n">
        <v>550</v>
      </c>
      <c r="B47" s="17" t="n">
        <v>-850</v>
      </c>
    </row>
    <row r="48" customFormat="false" ht="12.8" hidden="false" customHeight="false" outlineLevel="0" collapsed="false">
      <c r="A48" s="20" t="n">
        <v>582.59</v>
      </c>
      <c r="B48" s="17" t="n">
        <v>-860.38</v>
      </c>
    </row>
    <row r="49" customFormat="false" ht="12.8" hidden="false" customHeight="false" outlineLevel="0" collapsed="false">
      <c r="A49" s="20" t="n">
        <v>530.42</v>
      </c>
      <c r="B49" s="17" t="n">
        <v>-887.84</v>
      </c>
    </row>
    <row r="50" customFormat="false" ht="12.8" hidden="false" customHeight="false" outlineLevel="0" collapsed="false">
      <c r="A50" s="20" t="n">
        <v>524.93</v>
      </c>
      <c r="B50" s="17" t="n">
        <v>-902.48</v>
      </c>
    </row>
    <row r="51" customFormat="false" ht="12.8" hidden="false" customHeight="false" outlineLevel="0" collapsed="false">
      <c r="A51" s="15" t="s">
        <v>0</v>
      </c>
      <c r="B51" s="16" t="s">
        <v>37</v>
      </c>
    </row>
    <row r="52" customFormat="false" ht="12.8" hidden="false" customHeight="false" outlineLevel="0" collapsed="false">
      <c r="A52" s="15" t="s">
        <v>4</v>
      </c>
      <c r="B52" s="16" t="s">
        <v>18</v>
      </c>
    </row>
    <row r="53" customFormat="false" ht="12.8" hidden="false" customHeight="false" outlineLevel="0" collapsed="false">
      <c r="A53" s="15" t="s">
        <v>8</v>
      </c>
      <c r="B53" s="15" t="str">
        <f aca="false">D4</f>
        <v>#FFFF88</v>
      </c>
    </row>
    <row r="54" customFormat="false" ht="12.8" hidden="false" customHeight="false" outlineLevel="0" collapsed="false">
      <c r="A54" s="15" t="s">
        <v>10</v>
      </c>
      <c r="B54" s="15" t="n">
        <v>1</v>
      </c>
    </row>
    <row r="55" customFormat="false" ht="12.8" hidden="false" customHeight="false" outlineLevel="0" collapsed="false">
      <c r="A55" s="15" t="s">
        <v>13</v>
      </c>
      <c r="B55" s="15" t="s">
        <v>14</v>
      </c>
    </row>
    <row r="56" customFormat="false" ht="12.8" hidden="false" customHeight="false" outlineLevel="0" collapsed="false">
      <c r="A56" s="20" t="n">
        <v>300</v>
      </c>
      <c r="B56" s="17" t="n">
        <v>-900</v>
      </c>
    </row>
    <row r="57" customFormat="false" ht="12.8" hidden="false" customHeight="false" outlineLevel="0" collapsed="false">
      <c r="A57" s="20" t="n">
        <v>266.83</v>
      </c>
      <c r="B57" s="17" t="n">
        <v>-874.11</v>
      </c>
    </row>
    <row r="58" customFormat="false" ht="12.8" hidden="false" customHeight="false" outlineLevel="0" collapsed="false">
      <c r="A58" s="20" t="n">
        <v>280.56</v>
      </c>
      <c r="B58" s="17" t="n">
        <v>-842.08</v>
      </c>
    </row>
    <row r="59" customFormat="false" ht="12.8" hidden="false" customHeight="false" outlineLevel="0" collapsed="false">
      <c r="A59" s="20" t="n">
        <v>280.56</v>
      </c>
      <c r="B59" s="17" t="n">
        <v>-805.47</v>
      </c>
    </row>
    <row r="60" customFormat="false" ht="12.8" hidden="false" customHeight="false" outlineLevel="0" collapsed="false">
      <c r="A60" s="20" t="n">
        <v>324.64</v>
      </c>
      <c r="B60" s="17" t="n">
        <v>-756.35</v>
      </c>
    </row>
    <row r="61" customFormat="false" ht="12.8" hidden="false" customHeight="false" outlineLevel="0" collapsed="false">
      <c r="A61" s="20" t="n">
        <v>365.52</v>
      </c>
      <c r="B61" s="17" t="n">
        <v>-743.54</v>
      </c>
    </row>
    <row r="62" customFormat="false" ht="12.8" hidden="false" customHeight="false" outlineLevel="0" collapsed="false">
      <c r="A62" s="20" t="n">
        <v>369.18</v>
      </c>
      <c r="B62" s="17" t="n">
        <v>-666.05</v>
      </c>
    </row>
    <row r="63" customFormat="false" ht="12.8" hidden="false" customHeight="false" outlineLevel="0" collapsed="false">
      <c r="A63" s="20" t="n">
        <v>387.49</v>
      </c>
      <c r="B63" s="17" t="n">
        <v>-661.16</v>
      </c>
    </row>
    <row r="64" customFormat="false" ht="12.8" hidden="false" customHeight="false" outlineLevel="0" collapsed="false">
      <c r="A64" s="20" t="n">
        <v>407.01</v>
      </c>
      <c r="B64" s="17" t="n">
        <v>-728.28</v>
      </c>
    </row>
    <row r="65" customFormat="false" ht="12.8" hidden="false" customHeight="false" outlineLevel="0" collapsed="false">
      <c r="A65" s="20" t="n">
        <v>425.32</v>
      </c>
      <c r="B65" s="17" t="n">
        <v>-708.15</v>
      </c>
      <c r="C65" s="20"/>
      <c r="D65" s="17"/>
    </row>
    <row r="66" customFormat="false" ht="12.8" hidden="false" customHeight="false" outlineLevel="0" collapsed="false">
      <c r="A66" s="20" t="n">
        <v>443.01</v>
      </c>
      <c r="B66" s="17" t="n">
        <v>-716.08</v>
      </c>
      <c r="C66" s="20"/>
      <c r="D66" s="17"/>
    </row>
    <row r="67" customFormat="false" ht="12.8" hidden="false" customHeight="false" outlineLevel="0" collapsed="false">
      <c r="A67" s="20" t="n">
        <v>450.95</v>
      </c>
      <c r="B67" s="17" t="n">
        <v>-737.43</v>
      </c>
      <c r="C67" s="20"/>
      <c r="D67" s="17"/>
    </row>
    <row r="68" customFormat="false" ht="12.8" hidden="false" customHeight="false" outlineLevel="0" collapsed="false">
      <c r="A68" s="20" t="n">
        <v>485.73</v>
      </c>
      <c r="B68" s="17" t="n">
        <v>-725.84</v>
      </c>
      <c r="C68" s="20"/>
      <c r="D68" s="17"/>
    </row>
    <row r="69" customFormat="false" ht="12.8" hidden="false" customHeight="false" outlineLevel="0" collapsed="false">
      <c r="A69" s="20" t="n">
        <v>500</v>
      </c>
      <c r="B69" s="17" t="n">
        <v>-750</v>
      </c>
      <c r="C69" s="20"/>
      <c r="D69" s="17"/>
    </row>
    <row r="70" customFormat="false" ht="12.8" hidden="false" customHeight="false" outlineLevel="0" collapsed="false">
      <c r="A70" s="20" t="n">
        <v>540.64</v>
      </c>
      <c r="B70" s="17" t="n">
        <v>-763.06</v>
      </c>
      <c r="C70" s="20"/>
      <c r="D70" s="17"/>
    </row>
    <row r="71" customFormat="false" ht="12.8" hidden="false" customHeight="false" outlineLevel="0" collapsed="false">
      <c r="A71" s="20" t="n">
        <v>500</v>
      </c>
      <c r="B71" s="17" t="n">
        <v>-800</v>
      </c>
      <c r="C71" s="20"/>
      <c r="D71" s="17"/>
    </row>
    <row r="72" customFormat="false" ht="12.8" hidden="false" customHeight="false" outlineLevel="0" collapsed="false">
      <c r="A72" s="20" t="n">
        <v>503.42</v>
      </c>
      <c r="B72" s="17" t="n">
        <v>-824.69</v>
      </c>
      <c r="C72" s="20"/>
      <c r="D72" s="17"/>
    </row>
    <row r="73" customFormat="false" ht="12.8" hidden="false" customHeight="false" outlineLevel="0" collapsed="false">
      <c r="A73" s="20" t="n">
        <v>522.34</v>
      </c>
      <c r="B73" s="17" t="n">
        <v>-849.09</v>
      </c>
      <c r="C73" s="20"/>
      <c r="D73" s="17"/>
    </row>
    <row r="74" customFormat="false" ht="12.8" hidden="false" customHeight="false" outlineLevel="0" collapsed="false">
      <c r="A74" s="20" t="n">
        <v>500</v>
      </c>
      <c r="B74" s="17" t="n">
        <v>-900</v>
      </c>
      <c r="C74" s="20"/>
      <c r="D74" s="17"/>
    </row>
    <row r="75" customFormat="false" ht="12.8" hidden="false" customHeight="false" outlineLevel="0" collapsed="false">
      <c r="A75" s="15" t="s">
        <v>0</v>
      </c>
      <c r="B75" s="16" t="s">
        <v>37</v>
      </c>
      <c r="C75" s="20"/>
      <c r="D75" s="17"/>
    </row>
    <row r="76" customFormat="false" ht="12.8" hidden="false" customHeight="false" outlineLevel="0" collapsed="false">
      <c r="A76" s="15" t="s">
        <v>4</v>
      </c>
      <c r="B76" s="16" t="s">
        <v>18</v>
      </c>
      <c r="C76" s="20"/>
      <c r="D76" s="17"/>
    </row>
    <row r="77" customFormat="false" ht="12.8" hidden="false" customHeight="false" outlineLevel="0" collapsed="false">
      <c r="A77" s="15" t="s">
        <v>8</v>
      </c>
      <c r="B77" s="15" t="str">
        <f aca="false">D5</f>
        <v>#FFFFEE</v>
      </c>
    </row>
    <row r="78" customFormat="false" ht="12.8" hidden="false" customHeight="false" outlineLevel="0" collapsed="false">
      <c r="A78" s="15" t="s">
        <v>10</v>
      </c>
      <c r="B78" s="15" t="n">
        <v>1</v>
      </c>
    </row>
    <row r="79" customFormat="false" ht="12.8" hidden="false" customHeight="false" outlineLevel="0" collapsed="false">
      <c r="A79" s="15" t="s">
        <v>13</v>
      </c>
      <c r="B79" s="15" t="s">
        <v>14</v>
      </c>
    </row>
    <row r="80" customFormat="false" ht="12.8" hidden="false" customHeight="false" outlineLevel="0" collapsed="false">
      <c r="A80" s="20" t="n">
        <v>341.73</v>
      </c>
      <c r="B80" s="17" t="n">
        <v>-899.13</v>
      </c>
    </row>
    <row r="81" customFormat="false" ht="12.8" hidden="false" customHeight="false" outlineLevel="0" collapsed="false">
      <c r="A81" s="20" t="n">
        <v>308.17</v>
      </c>
      <c r="B81" s="17" t="n">
        <v>-857.64</v>
      </c>
    </row>
    <row r="82" customFormat="false" ht="12.8" hidden="false" customHeight="false" outlineLevel="0" collapsed="false">
      <c r="A82" s="20" t="n">
        <v>317.32</v>
      </c>
      <c r="B82" s="17" t="n">
        <v>-807.6</v>
      </c>
    </row>
    <row r="83" customFormat="false" ht="12.8" hidden="false" customHeight="false" outlineLevel="0" collapsed="false">
      <c r="A83" s="20" t="n">
        <v>348.44</v>
      </c>
      <c r="B83" s="17" t="n">
        <v>-772.82</v>
      </c>
    </row>
    <row r="84" customFormat="false" ht="12.8" hidden="false" customHeight="false" outlineLevel="0" collapsed="false">
      <c r="A84" s="20" t="n">
        <v>389.93</v>
      </c>
      <c r="B84" s="17" t="n">
        <v>-763.06</v>
      </c>
    </row>
    <row r="85" customFormat="false" ht="12.8" hidden="false" customHeight="false" outlineLevel="0" collapsed="false">
      <c r="A85" s="20" t="n">
        <v>382</v>
      </c>
      <c r="B85" s="17" t="n">
        <v>-716.69</v>
      </c>
    </row>
    <row r="86" customFormat="false" ht="12.8" hidden="false" customHeight="false" outlineLevel="0" collapsed="false">
      <c r="A86" s="20" t="n">
        <v>411.29</v>
      </c>
      <c r="B86" s="17" t="n">
        <v>-763.67</v>
      </c>
    </row>
    <row r="87" customFormat="false" ht="12.8" hidden="false" customHeight="false" outlineLevel="0" collapsed="false">
      <c r="A87" s="20" t="n">
        <v>493.66</v>
      </c>
      <c r="B87" s="17" t="n">
        <v>-765.5</v>
      </c>
    </row>
    <row r="88" customFormat="false" ht="12.8" hidden="false" customHeight="false" outlineLevel="0" collapsed="false">
      <c r="A88" s="20" t="n">
        <v>461.93</v>
      </c>
      <c r="B88" s="17" t="n">
        <v>-804.55</v>
      </c>
    </row>
    <row r="89" customFormat="false" ht="12.8" hidden="false" customHeight="false" outlineLevel="0" collapsed="false">
      <c r="A89" s="20" t="n">
        <v>488.78</v>
      </c>
      <c r="B89" s="17" t="n">
        <v>-839.94</v>
      </c>
    </row>
    <row r="90" customFormat="false" ht="12.8" hidden="false" customHeight="false" outlineLevel="0" collapsed="false">
      <c r="A90" s="20" t="n">
        <v>485.12</v>
      </c>
      <c r="B90" s="17" t="n">
        <v>-860.69</v>
      </c>
    </row>
    <row r="91" customFormat="false" ht="12.8" hidden="false" customHeight="false" outlineLevel="0" collapsed="false">
      <c r="A91" s="20" t="n">
        <v>450</v>
      </c>
      <c r="B91" s="17" t="n">
        <v>-900</v>
      </c>
    </row>
    <row r="92" customFormat="false" ht="12.8" hidden="false" customHeight="false" outlineLevel="0" collapsed="false">
      <c r="A92" s="2" t="s">
        <v>0</v>
      </c>
      <c r="B92" s="2" t="s">
        <v>1</v>
      </c>
      <c r="C92" s="3" t="s">
        <v>2</v>
      </c>
      <c r="D92" s="4" t="s">
        <v>3</v>
      </c>
    </row>
    <row r="93" customFormat="false" ht="12.8" hidden="false" customHeight="false" outlineLevel="0" collapsed="false">
      <c r="A93" s="2" t="s">
        <v>4</v>
      </c>
      <c r="B93" s="2" t="s">
        <v>5</v>
      </c>
      <c r="C93" s="3" t="s">
        <v>6</v>
      </c>
      <c r="D93" s="3" t="s">
        <v>7</v>
      </c>
    </row>
    <row r="94" customFormat="false" ht="12.8" hidden="false" customHeight="false" outlineLevel="0" collapsed="false">
      <c r="A94" s="2" t="s">
        <v>8</v>
      </c>
      <c r="B94" s="2" t="str">
        <f aca="false">D94</f>
        <v>#306630</v>
      </c>
      <c r="C94" s="3" t="s">
        <v>1</v>
      </c>
      <c r="D94" s="4" t="s">
        <v>9</v>
      </c>
    </row>
    <row r="95" customFormat="false" ht="12.8" hidden="false" customHeight="false" outlineLevel="0" collapsed="false">
      <c r="A95" s="2" t="s">
        <v>10</v>
      </c>
      <c r="B95" s="2" t="n">
        <v>3</v>
      </c>
      <c r="C95" s="5" t="s">
        <v>11</v>
      </c>
      <c r="D95" s="6" t="s">
        <v>12</v>
      </c>
    </row>
    <row r="96" customFormat="false" ht="12.8" hidden="false" customHeight="false" outlineLevel="0" collapsed="false">
      <c r="A96" s="2" t="s">
        <v>13</v>
      </c>
      <c r="B96" s="2" t="s">
        <v>14</v>
      </c>
      <c r="C96" s="5" t="s">
        <v>15</v>
      </c>
      <c r="D96" s="7" t="s">
        <v>16</v>
      </c>
    </row>
    <row r="97" customFormat="false" ht="12.8" hidden="false" customHeight="false" outlineLevel="0" collapsed="false">
      <c r="A97" s="9" t="n">
        <v>89.66</v>
      </c>
      <c r="B97" s="9" t="n">
        <v>-380.52</v>
      </c>
    </row>
    <row r="98" customFormat="false" ht="12.8" hidden="false" customHeight="false" outlineLevel="0" collapsed="false">
      <c r="A98" s="9" t="n">
        <v>80.34</v>
      </c>
      <c r="B98" s="9" t="n">
        <v>-447.32</v>
      </c>
    </row>
    <row r="99" customFormat="false" ht="12.8" hidden="false" customHeight="false" outlineLevel="0" collapsed="false">
      <c r="A99" s="9" t="n">
        <v>79.7</v>
      </c>
      <c r="B99" s="9" t="n">
        <v>-454.04</v>
      </c>
    </row>
    <row r="100" customFormat="false" ht="12.8" hidden="false" customHeight="false" outlineLevel="0" collapsed="false">
      <c r="A100" s="9" t="n">
        <v>80.02</v>
      </c>
      <c r="B100" s="9" t="n">
        <v>-462.68</v>
      </c>
    </row>
    <row r="101" customFormat="false" ht="12.8" hidden="false" customHeight="false" outlineLevel="0" collapsed="false">
      <c r="A101" s="9" t="n">
        <v>83.54</v>
      </c>
      <c r="B101" s="9" t="n">
        <v>-471.31</v>
      </c>
    </row>
    <row r="102" customFormat="false" ht="12.8" hidden="false" customHeight="false" outlineLevel="0" collapsed="false">
      <c r="A102" s="9" t="n">
        <v>94.09</v>
      </c>
      <c r="B102" s="9" t="n">
        <v>-498.82</v>
      </c>
    </row>
    <row r="103" customFormat="false" ht="12.8" hidden="false" customHeight="false" outlineLevel="0" collapsed="false">
      <c r="A103" s="9" t="n">
        <v>100.49</v>
      </c>
      <c r="B103" s="9" t="n">
        <v>-504.26</v>
      </c>
    </row>
    <row r="104" customFormat="false" ht="12.8" hidden="false" customHeight="false" outlineLevel="0" collapsed="false">
      <c r="A104" s="9" t="n">
        <v>112.32</v>
      </c>
      <c r="B104" s="9" t="n">
        <v>-500.1</v>
      </c>
    </row>
    <row r="105" customFormat="false" ht="12.8" hidden="false" customHeight="false" outlineLevel="0" collapsed="false">
      <c r="A105" s="9" t="n">
        <v>140.79</v>
      </c>
      <c r="B105" s="9" t="n">
        <v>-470.35</v>
      </c>
    </row>
    <row r="106" customFormat="false" ht="12.8" hidden="false" customHeight="false" outlineLevel="0" collapsed="false">
      <c r="A106" s="9" t="n">
        <v>160.3</v>
      </c>
      <c r="B106" s="9" t="n">
        <v>-423.66</v>
      </c>
    </row>
    <row r="107" customFormat="false" ht="12.8" hidden="false" customHeight="false" outlineLevel="0" collapsed="false">
      <c r="A107" s="9" t="n">
        <v>164.46</v>
      </c>
      <c r="B107" s="9" t="n">
        <v>-409.26</v>
      </c>
    </row>
    <row r="108" customFormat="false" ht="12.8" hidden="false" customHeight="false" outlineLevel="0" collapsed="false">
      <c r="A108" s="10" t="s">
        <v>0</v>
      </c>
      <c r="B108" s="10" t="s">
        <v>17</v>
      </c>
    </row>
    <row r="109" customFormat="false" ht="12.8" hidden="false" customHeight="false" outlineLevel="0" collapsed="false">
      <c r="A109" s="10" t="s">
        <v>4</v>
      </c>
      <c r="B109" s="11" t="s">
        <v>18</v>
      </c>
    </row>
    <row r="110" customFormat="false" ht="12.8" hidden="false" customHeight="false" outlineLevel="0" collapsed="false">
      <c r="A110" s="10" t="s">
        <v>8</v>
      </c>
      <c r="B110" s="10" t="str">
        <f aca="false">D92</f>
        <v>#E7C1A7</v>
      </c>
    </row>
    <row r="111" customFormat="false" ht="12.8" hidden="false" customHeight="false" outlineLevel="0" collapsed="false">
      <c r="A111" s="10" t="s">
        <v>10</v>
      </c>
      <c r="B111" s="10" t="n">
        <v>5</v>
      </c>
    </row>
    <row r="112" customFormat="false" ht="12.8" hidden="false" customHeight="false" outlineLevel="0" collapsed="false">
      <c r="A112" s="10" t="s">
        <v>13</v>
      </c>
      <c r="B112" s="10" t="s">
        <v>14</v>
      </c>
    </row>
    <row r="113" customFormat="false" ht="12.8" hidden="false" customHeight="false" outlineLevel="0" collapsed="false">
      <c r="A113" s="12" t="n">
        <v>156.62</v>
      </c>
      <c r="B113" s="12" t="n">
        <v>-432.67</v>
      </c>
    </row>
    <row r="114" customFormat="false" ht="12.8" hidden="false" customHeight="false" outlineLevel="0" collapsed="false">
      <c r="A114" s="12" t="n">
        <v>104.95</v>
      </c>
      <c r="B114" s="12" t="n">
        <v>-401.94</v>
      </c>
    </row>
    <row r="115" customFormat="false" ht="12.8" hidden="false" customHeight="false" outlineLevel="0" collapsed="false">
      <c r="A115" s="12" t="n">
        <v>40.52</v>
      </c>
      <c r="B115" s="12" t="n">
        <v>-345.07</v>
      </c>
    </row>
    <row r="116" customFormat="false" ht="12.8" hidden="false" customHeight="false" outlineLevel="0" collapsed="false">
      <c r="A116" s="12" t="n">
        <v>45.71</v>
      </c>
      <c r="B116" s="12" t="n">
        <v>-319.03</v>
      </c>
    </row>
    <row r="117" customFormat="false" ht="12.8" hidden="false" customHeight="false" outlineLevel="0" collapsed="false">
      <c r="A117" s="12" t="n">
        <v>142.7</v>
      </c>
      <c r="B117" s="12" t="n">
        <v>-342.65</v>
      </c>
    </row>
    <row r="118" customFormat="false" ht="12.8" hidden="false" customHeight="false" outlineLevel="0" collapsed="false">
      <c r="A118" s="12" t="n">
        <v>166.21</v>
      </c>
      <c r="B118" s="12" t="n">
        <v>-359.53</v>
      </c>
    </row>
    <row r="119" customFormat="false" ht="12.8" hidden="false" customHeight="false" outlineLevel="0" collapsed="false">
      <c r="A119" s="15" t="s">
        <v>0</v>
      </c>
      <c r="B119" s="15" t="s">
        <v>21</v>
      </c>
    </row>
    <row r="120" customFormat="false" ht="12.8" hidden="false" customHeight="false" outlineLevel="0" collapsed="false">
      <c r="A120" s="15" t="s">
        <v>4</v>
      </c>
      <c r="B120" s="16" t="s">
        <v>18</v>
      </c>
    </row>
    <row r="121" customFormat="false" ht="12.8" hidden="false" customHeight="false" outlineLevel="0" collapsed="false">
      <c r="A121" s="15" t="s">
        <v>8</v>
      </c>
      <c r="B121" s="15" t="str">
        <f aca="false">D92</f>
        <v>#E7C1A7</v>
      </c>
    </row>
    <row r="122" customFormat="false" ht="12.8" hidden="false" customHeight="false" outlineLevel="0" collapsed="false">
      <c r="A122" s="15" t="s">
        <v>10</v>
      </c>
      <c r="B122" s="15" t="n">
        <v>5</v>
      </c>
    </row>
    <row r="123" customFormat="false" ht="12.8" hidden="false" customHeight="false" outlineLevel="0" collapsed="false">
      <c r="A123" s="15" t="s">
        <v>13</v>
      </c>
      <c r="B123" s="15" t="s">
        <v>14</v>
      </c>
    </row>
    <row r="124" customFormat="false" ht="12.8" hidden="false" customHeight="false" outlineLevel="0" collapsed="false">
      <c r="A124" s="14" t="n">
        <v>67.72</v>
      </c>
      <c r="B124" s="14" t="n">
        <v>-368.03</v>
      </c>
    </row>
    <row r="125" customFormat="false" ht="12.8" hidden="false" customHeight="false" outlineLevel="0" collapsed="false">
      <c r="A125" s="14" t="n">
        <v>57.1</v>
      </c>
      <c r="B125" s="14" t="n">
        <v>-362.91</v>
      </c>
    </row>
    <row r="126" customFormat="false" ht="12.8" hidden="false" customHeight="false" outlineLevel="0" collapsed="false">
      <c r="A126" s="14" t="n">
        <v>13.51</v>
      </c>
      <c r="B126" s="14" t="n">
        <v>-326.33</v>
      </c>
    </row>
    <row r="127" customFormat="false" ht="12.8" hidden="false" customHeight="false" outlineLevel="0" collapsed="false">
      <c r="A127" s="14" t="n">
        <v>-69.13</v>
      </c>
      <c r="B127" s="14" t="n">
        <v>-235.35</v>
      </c>
    </row>
    <row r="128" customFormat="false" ht="12.8" hidden="false" customHeight="false" outlineLevel="0" collapsed="false">
      <c r="A128" s="14" t="n">
        <v>-35.66</v>
      </c>
      <c r="B128" s="14" t="n">
        <v>-210.25</v>
      </c>
    </row>
    <row r="129" customFormat="false" ht="12.8" hidden="false" customHeight="false" outlineLevel="0" collapsed="false">
      <c r="A129" s="14" t="n">
        <v>-22.78</v>
      </c>
      <c r="B129" s="14" t="n">
        <v>-223.13</v>
      </c>
    </row>
    <row r="130" customFormat="false" ht="12.8" hidden="false" customHeight="false" outlineLevel="0" collapsed="false">
      <c r="A130" s="14" t="n">
        <v>50.88</v>
      </c>
      <c r="B130" s="14" t="n">
        <v>-275.14</v>
      </c>
    </row>
    <row r="131" customFormat="false" ht="12.8" hidden="false" customHeight="false" outlineLevel="0" collapsed="false">
      <c r="A131" s="14" t="n">
        <v>77.88</v>
      </c>
      <c r="B131" s="14" t="n">
        <v>-294.11</v>
      </c>
    </row>
    <row r="132" customFormat="false" ht="12.8" hidden="false" customHeight="false" outlineLevel="0" collapsed="false">
      <c r="A132" s="14" t="n">
        <v>93.06</v>
      </c>
      <c r="B132" s="14" t="n">
        <v>-313.97</v>
      </c>
    </row>
    <row r="133" customFormat="false" ht="12.8" hidden="false" customHeight="false" outlineLevel="0" collapsed="false">
      <c r="A133" s="14" t="n">
        <v>135.47</v>
      </c>
      <c r="B133" s="14" t="n">
        <v>-339.19</v>
      </c>
    </row>
    <row r="134" customFormat="false" ht="12.8" hidden="false" customHeight="false" outlineLevel="0" collapsed="false">
      <c r="A134" s="14" t="n">
        <v>166.49</v>
      </c>
      <c r="B134" s="14" t="n">
        <v>-359.51</v>
      </c>
    </row>
    <row r="135" customFormat="false" ht="12.8" hidden="false" customHeight="false" outlineLevel="0" collapsed="false">
      <c r="A135" s="15" t="s">
        <v>0</v>
      </c>
      <c r="B135" s="15" t="s">
        <v>21</v>
      </c>
    </row>
    <row r="136" customFormat="false" ht="12.8" hidden="false" customHeight="false" outlineLevel="0" collapsed="false">
      <c r="A136" s="15" t="s">
        <v>4</v>
      </c>
      <c r="B136" s="16" t="s">
        <v>18</v>
      </c>
    </row>
    <row r="137" customFormat="false" ht="12.8" hidden="false" customHeight="false" outlineLevel="0" collapsed="false">
      <c r="A137" s="15" t="s">
        <v>8</v>
      </c>
      <c r="B137" s="15" t="str">
        <f aca="false">D92</f>
        <v>#E7C1A7</v>
      </c>
    </row>
    <row r="138" customFormat="false" ht="12.8" hidden="false" customHeight="false" outlineLevel="0" collapsed="false">
      <c r="A138" s="15" t="s">
        <v>10</v>
      </c>
      <c r="B138" s="15" t="n">
        <v>5</v>
      </c>
    </row>
    <row r="139" customFormat="false" ht="12.8" hidden="false" customHeight="false" outlineLevel="0" collapsed="false">
      <c r="A139" s="15" t="s">
        <v>13</v>
      </c>
      <c r="B139" s="15" t="s">
        <v>14</v>
      </c>
    </row>
    <row r="140" customFormat="false" ht="12.8" hidden="false" customHeight="false" outlineLevel="0" collapsed="false">
      <c r="A140" s="14" t="n">
        <v>-69.13</v>
      </c>
      <c r="B140" s="14" t="n">
        <v>-235.35</v>
      </c>
    </row>
    <row r="141" customFormat="false" ht="12.8" hidden="false" customHeight="false" outlineLevel="0" collapsed="false">
      <c r="A141" s="14" t="n">
        <v>-100</v>
      </c>
      <c r="B141" s="14" t="n">
        <v>-220</v>
      </c>
    </row>
    <row r="142" customFormat="false" ht="12.8" hidden="false" customHeight="false" outlineLevel="0" collapsed="false">
      <c r="A142" s="14" t="n">
        <v>-102.67</v>
      </c>
      <c r="B142" s="14" t="n">
        <v>-199.68</v>
      </c>
    </row>
    <row r="143" customFormat="false" ht="12.8" hidden="false" customHeight="false" outlineLevel="0" collapsed="false">
      <c r="A143" s="14" t="n">
        <v>-99.14</v>
      </c>
      <c r="B143" s="14" t="n">
        <v>-198.33</v>
      </c>
    </row>
    <row r="144" customFormat="false" ht="12.8" hidden="false" customHeight="false" outlineLevel="0" collapsed="false">
      <c r="A144" s="14" t="n">
        <v>-102.25</v>
      </c>
      <c r="B144" s="14" t="n">
        <v>-179.39</v>
      </c>
    </row>
    <row r="145" customFormat="false" ht="12.8" hidden="false" customHeight="false" outlineLevel="0" collapsed="false">
      <c r="A145" s="14" t="n">
        <v>-99.2</v>
      </c>
      <c r="B145" s="14" t="n">
        <v>-178.23</v>
      </c>
    </row>
    <row r="146" customFormat="false" ht="12.8" hidden="false" customHeight="false" outlineLevel="0" collapsed="false">
      <c r="A146" s="14" t="n">
        <v>-100</v>
      </c>
      <c r="B146" s="14" t="n">
        <v>-170</v>
      </c>
    </row>
    <row r="147" customFormat="false" ht="12.8" hidden="false" customHeight="false" outlineLevel="0" collapsed="false">
      <c r="A147" s="14" t="n">
        <v>-93.95</v>
      </c>
      <c r="B147" s="14" t="n">
        <v>-165.88</v>
      </c>
    </row>
    <row r="148" customFormat="false" ht="12.8" hidden="false" customHeight="false" outlineLevel="0" collapsed="false">
      <c r="A148" s="14" t="n">
        <v>-74.63</v>
      </c>
      <c r="B148" s="14" t="n">
        <v>-159.98</v>
      </c>
    </row>
    <row r="149" customFormat="false" ht="12.8" hidden="false" customHeight="false" outlineLevel="0" collapsed="false">
      <c r="A149" s="14" t="n">
        <v>-47.45</v>
      </c>
      <c r="B149" s="14" t="n">
        <v>-168.66</v>
      </c>
    </row>
    <row r="150" customFormat="false" ht="12.8" hidden="false" customHeight="false" outlineLevel="0" collapsed="false">
      <c r="A150" s="14" t="n">
        <v>-34.19</v>
      </c>
      <c r="B150" s="14" t="n">
        <v>-200.43</v>
      </c>
    </row>
    <row r="151" customFormat="false" ht="12.8" hidden="false" customHeight="false" outlineLevel="0" collapsed="false">
      <c r="A151" s="14" t="n">
        <v>-35.66</v>
      </c>
      <c r="B151" s="14" t="n">
        <v>-210.25</v>
      </c>
    </row>
    <row r="152" customFormat="false" ht="12.8" hidden="false" customHeight="false" outlineLevel="0" collapsed="false">
      <c r="A152" s="15" t="s">
        <v>0</v>
      </c>
      <c r="B152" s="15" t="s">
        <v>25</v>
      </c>
    </row>
    <row r="153" customFormat="false" ht="12.8" hidden="false" customHeight="false" outlineLevel="0" collapsed="false">
      <c r="A153" s="15" t="s">
        <v>4</v>
      </c>
      <c r="B153" s="16" t="s">
        <v>18</v>
      </c>
    </row>
    <row r="154" customFormat="false" ht="12.8" hidden="false" customHeight="false" outlineLevel="0" collapsed="false">
      <c r="A154" s="15" t="s">
        <v>8</v>
      </c>
      <c r="B154" s="15" t="str">
        <f aca="false">D92</f>
        <v>#E7C1A7</v>
      </c>
    </row>
    <row r="155" customFormat="false" ht="12.8" hidden="false" customHeight="false" outlineLevel="0" collapsed="false">
      <c r="A155" s="15" t="s">
        <v>10</v>
      </c>
      <c r="B155" s="15" t="n">
        <v>2</v>
      </c>
      <c r="C155" s="17"/>
      <c r="D155" s="17"/>
    </row>
    <row r="156" customFormat="false" ht="12.8" hidden="false" customHeight="false" outlineLevel="0" collapsed="false">
      <c r="A156" s="15" t="s">
        <v>13</v>
      </c>
      <c r="B156" s="15" t="s">
        <v>14</v>
      </c>
      <c r="C156" s="17"/>
      <c r="D156" s="17"/>
    </row>
    <row r="157" customFormat="false" ht="12.8" hidden="false" customHeight="false" outlineLevel="0" collapsed="false">
      <c r="A157" s="14" t="n">
        <v>-91.89</v>
      </c>
      <c r="B157" s="14" t="n">
        <v>-165.14</v>
      </c>
      <c r="C157" s="15"/>
      <c r="D157" s="15"/>
    </row>
    <row r="158" customFormat="false" ht="12.8" hidden="false" customHeight="false" outlineLevel="0" collapsed="false">
      <c r="A158" s="14" t="n">
        <v>-93.58</v>
      </c>
      <c r="B158" s="14" t="n">
        <v>-152.64</v>
      </c>
      <c r="C158" s="15"/>
      <c r="D158" s="16"/>
    </row>
    <row r="159" customFormat="false" ht="12.8" hidden="false" customHeight="false" outlineLevel="0" collapsed="false">
      <c r="A159" s="14" t="n">
        <v>-72.46</v>
      </c>
      <c r="B159" s="14" t="n">
        <v>-134.96</v>
      </c>
    </row>
    <row r="160" customFormat="false" ht="12.8" hidden="false" customHeight="false" outlineLevel="0" collapsed="false">
      <c r="A160" s="14" t="n">
        <v>-51.64</v>
      </c>
      <c r="B160" s="14" t="n">
        <v>-148.66</v>
      </c>
      <c r="C160" s="15"/>
      <c r="D160" s="15"/>
    </row>
    <row r="161" customFormat="false" ht="12.8" hidden="false" customHeight="false" outlineLevel="0" collapsed="false">
      <c r="A161" s="14" t="n">
        <v>-50.39</v>
      </c>
      <c r="B161" s="14" t="n">
        <v>-154.93</v>
      </c>
    </row>
    <row r="162" customFormat="false" ht="12.8" hidden="false" customHeight="false" outlineLevel="0" collapsed="false">
      <c r="A162" s="14" t="n">
        <v>-56.92</v>
      </c>
      <c r="B162" s="14" t="n">
        <v>-160.86</v>
      </c>
    </row>
    <row r="163" customFormat="false" ht="12.8" hidden="false" customHeight="false" outlineLevel="0" collapsed="false">
      <c r="A163" s="14" t="n">
        <v>-71.81</v>
      </c>
      <c r="B163" s="14" t="n">
        <v>-151.49</v>
      </c>
    </row>
    <row r="164" customFormat="false" ht="12.8" hidden="false" customHeight="false" outlineLevel="0" collapsed="false">
      <c r="A164" s="14" t="n">
        <v>-76.1</v>
      </c>
      <c r="B164" s="14" t="n">
        <v>-156.92</v>
      </c>
    </row>
    <row r="165" customFormat="false" ht="12.8" hidden="false" customHeight="false" outlineLevel="0" collapsed="false">
      <c r="A165" s="14" t="n">
        <v>-74.55</v>
      </c>
      <c r="B165" s="14" t="n">
        <v>-167.58</v>
      </c>
    </row>
    <row r="166" customFormat="false" ht="12.8" hidden="false" customHeight="false" outlineLevel="0" collapsed="false">
      <c r="A166" s="15" t="s">
        <v>0</v>
      </c>
      <c r="B166" s="15" t="s">
        <v>6</v>
      </c>
    </row>
    <row r="167" customFormat="false" ht="12.8" hidden="false" customHeight="false" outlineLevel="0" collapsed="false">
      <c r="A167" s="15" t="s">
        <v>4</v>
      </c>
      <c r="B167" s="16" t="s">
        <v>18</v>
      </c>
    </row>
    <row r="168" customFormat="false" ht="12.8" hidden="false" customHeight="false" outlineLevel="0" collapsed="false">
      <c r="A168" s="15" t="s">
        <v>8</v>
      </c>
      <c r="B168" s="15" t="str">
        <f aca="false">D93</f>
        <v>#662288</v>
      </c>
    </row>
    <row r="169" customFormat="false" ht="12.8" hidden="false" customHeight="false" outlineLevel="0" collapsed="false">
      <c r="A169" s="15" t="s">
        <v>10</v>
      </c>
      <c r="B169" s="15" t="n">
        <v>3</v>
      </c>
    </row>
    <row r="170" customFormat="false" ht="12.8" hidden="false" customHeight="false" outlineLevel="0" collapsed="false">
      <c r="A170" s="15" t="s">
        <v>13</v>
      </c>
      <c r="B170" s="15" t="s">
        <v>14</v>
      </c>
      <c r="C170" s="15"/>
      <c r="D170" s="15"/>
    </row>
    <row r="171" customFormat="false" ht="12.8" hidden="false" customHeight="false" outlineLevel="0" collapsed="false">
      <c r="A171" s="14" t="n">
        <v>-67.2</v>
      </c>
      <c r="B171" s="14" t="n">
        <v>-156.2</v>
      </c>
      <c r="C171" s="15"/>
      <c r="D171" s="16"/>
    </row>
    <row r="172" customFormat="false" ht="12.8" hidden="false" customHeight="false" outlineLevel="0" collapsed="false">
      <c r="A172" s="14" t="n">
        <v>-77.07</v>
      </c>
      <c r="B172" s="14" t="n">
        <v>-157.57</v>
      </c>
      <c r="C172" s="15"/>
      <c r="D172" s="15"/>
    </row>
    <row r="173" customFormat="false" ht="12.8" hidden="false" customHeight="false" outlineLevel="0" collapsed="false">
      <c r="A173" s="14" t="n">
        <v>-83.65</v>
      </c>
      <c r="B173" s="14" t="n">
        <v>-153.12</v>
      </c>
      <c r="C173" s="15"/>
      <c r="D173" s="15"/>
    </row>
    <row r="174" customFormat="false" ht="12.8" hidden="false" customHeight="false" outlineLevel="0" collapsed="false">
      <c r="A174" s="14" t="n">
        <v>-86.88</v>
      </c>
      <c r="B174" s="14" t="n">
        <v>-140.84</v>
      </c>
      <c r="C174" s="15"/>
      <c r="D174" s="15"/>
    </row>
    <row r="175" customFormat="false" ht="12.8" hidden="false" customHeight="false" outlineLevel="0" collapsed="false">
      <c r="A175" s="14" t="n">
        <v>-83.38</v>
      </c>
      <c r="B175" s="14" t="n">
        <v>-131.58</v>
      </c>
      <c r="C175" s="17"/>
      <c r="D175" s="17"/>
    </row>
    <row r="176" customFormat="false" ht="12.8" hidden="false" customHeight="false" outlineLevel="0" collapsed="false">
      <c r="A176" s="14" t="n">
        <v>-72.48</v>
      </c>
      <c r="B176" s="14" t="n">
        <v>-128.22</v>
      </c>
      <c r="C176" s="17"/>
      <c r="D176" s="17"/>
    </row>
    <row r="177" customFormat="false" ht="12.8" hidden="false" customHeight="false" outlineLevel="0" collapsed="false">
      <c r="A177" s="14" t="n">
        <v>-70</v>
      </c>
      <c r="B177" s="14" t="n">
        <v>-135</v>
      </c>
      <c r="C177" s="17"/>
      <c r="D177" s="17"/>
    </row>
    <row r="178" customFormat="false" ht="12.8" hidden="false" customHeight="false" outlineLevel="0" collapsed="false">
      <c r="A178" s="14" t="n">
        <v>-79.61</v>
      </c>
      <c r="B178" s="14" t="n">
        <v>-135.77</v>
      </c>
    </row>
    <row r="179" customFormat="false" ht="12.8" hidden="false" customHeight="false" outlineLevel="0" collapsed="false">
      <c r="A179" s="14" t="n">
        <v>-81.19</v>
      </c>
      <c r="B179" s="14" t="n">
        <v>-140.57</v>
      </c>
    </row>
    <row r="180" customFormat="false" ht="12.8" hidden="false" customHeight="false" outlineLevel="0" collapsed="false">
      <c r="A180" s="14" t="n">
        <v>-79.33</v>
      </c>
      <c r="B180" s="14" t="n">
        <v>-148.45</v>
      </c>
    </row>
    <row r="181" customFormat="false" ht="12.8" hidden="false" customHeight="false" outlineLevel="0" collapsed="false">
      <c r="A181" s="14" t="n">
        <v>-75.08</v>
      </c>
      <c r="B181" s="14" t="n">
        <v>-153.19</v>
      </c>
    </row>
    <row r="182" customFormat="false" ht="12.8" hidden="false" customHeight="false" outlineLevel="0" collapsed="false">
      <c r="A182" s="14" t="n">
        <v>-70.01</v>
      </c>
      <c r="B182" s="14" t="n">
        <v>-153.12</v>
      </c>
    </row>
    <row r="183" customFormat="false" ht="12.8" hidden="false" customHeight="false" outlineLevel="0" collapsed="false">
      <c r="A183" s="15" t="s">
        <v>0</v>
      </c>
      <c r="B183" s="15" t="s">
        <v>6</v>
      </c>
    </row>
    <row r="184" customFormat="false" ht="12.8" hidden="false" customHeight="false" outlineLevel="0" collapsed="false">
      <c r="A184" s="15" t="s">
        <v>4</v>
      </c>
      <c r="B184" s="16" t="s">
        <v>18</v>
      </c>
    </row>
    <row r="185" customFormat="false" ht="12.8" hidden="false" customHeight="false" outlineLevel="0" collapsed="false">
      <c r="A185" s="15" t="s">
        <v>8</v>
      </c>
      <c r="B185" s="15" t="str">
        <f aca="false">D93</f>
        <v>#662288</v>
      </c>
    </row>
    <row r="186" customFormat="false" ht="12.8" hidden="false" customHeight="false" outlineLevel="0" collapsed="false">
      <c r="A186" s="15" t="s">
        <v>10</v>
      </c>
      <c r="B186" s="15" t="n">
        <v>3</v>
      </c>
    </row>
    <row r="187" customFormat="false" ht="12.8" hidden="false" customHeight="false" outlineLevel="0" collapsed="false">
      <c r="A187" s="15" t="s">
        <v>13</v>
      </c>
      <c r="B187" s="15" t="s">
        <v>14</v>
      </c>
    </row>
    <row r="188" customFormat="false" ht="12.8" hidden="false" customHeight="false" outlineLevel="0" collapsed="false">
      <c r="A188" s="14" t="n">
        <v>-72.99</v>
      </c>
      <c r="B188" s="14" t="n">
        <v>-132.6</v>
      </c>
    </row>
    <row r="189" customFormat="false" ht="12.8" hidden="false" customHeight="false" outlineLevel="0" collapsed="false">
      <c r="A189" s="14" t="n">
        <v>-78.94</v>
      </c>
      <c r="B189" s="14" t="n">
        <v>-130.91</v>
      </c>
    </row>
    <row r="190" customFormat="false" ht="12.8" hidden="false" customHeight="false" outlineLevel="0" collapsed="false">
      <c r="A190" s="14" t="n">
        <v>-84.1</v>
      </c>
      <c r="B190" s="14" t="n">
        <v>-103.62</v>
      </c>
    </row>
    <row r="191" customFormat="false" ht="12.8" hidden="false" customHeight="false" outlineLevel="0" collapsed="false">
      <c r="A191" s="14" t="n">
        <v>-81.27</v>
      </c>
      <c r="B191" s="14" t="n">
        <v>-97.87</v>
      </c>
    </row>
    <row r="192" customFormat="false" ht="12.8" hidden="false" customHeight="false" outlineLevel="0" collapsed="false">
      <c r="A192" s="14" t="n">
        <v>-78.48</v>
      </c>
      <c r="B192" s="14" t="n">
        <v>-102.72</v>
      </c>
    </row>
    <row r="193" customFormat="false" ht="12.8" hidden="false" customHeight="false" outlineLevel="0" collapsed="false">
      <c r="A193" s="14" t="n">
        <v>-75.23</v>
      </c>
      <c r="B193" s="14" t="n">
        <v>-120.8</v>
      </c>
    </row>
    <row r="194" customFormat="false" ht="12.8" hidden="false" customHeight="false" outlineLevel="0" collapsed="false">
      <c r="A194" s="13" t="s">
        <v>0</v>
      </c>
      <c r="B194" s="13" t="s">
        <v>19</v>
      </c>
    </row>
    <row r="195" customFormat="false" ht="12.8" hidden="false" customHeight="false" outlineLevel="0" collapsed="false">
      <c r="A195" s="13" t="s">
        <v>4</v>
      </c>
      <c r="B195" s="2" t="s">
        <v>18</v>
      </c>
    </row>
    <row r="196" customFormat="false" ht="12.8" hidden="false" customHeight="false" outlineLevel="0" collapsed="false">
      <c r="A196" s="13" t="s">
        <v>8</v>
      </c>
      <c r="B196" s="13" t="str">
        <f aca="false">D95</f>
        <v>#A48764</v>
      </c>
    </row>
    <row r="197" customFormat="false" ht="12.8" hidden="false" customHeight="false" outlineLevel="0" collapsed="false">
      <c r="A197" s="13" t="s">
        <v>10</v>
      </c>
      <c r="B197" s="13" t="n">
        <v>3</v>
      </c>
    </row>
    <row r="198" customFormat="false" ht="12.8" hidden="false" customHeight="false" outlineLevel="0" collapsed="false">
      <c r="A198" s="13" t="s">
        <v>13</v>
      </c>
      <c r="B198" s="13" t="s">
        <v>14</v>
      </c>
    </row>
    <row r="199" customFormat="false" ht="12.8" hidden="false" customHeight="false" outlineLevel="0" collapsed="false">
      <c r="A199" s="14" t="n">
        <v>161.39</v>
      </c>
      <c r="B199" s="14" t="n">
        <v>-434.5</v>
      </c>
    </row>
    <row r="200" customFormat="false" ht="12.8" hidden="false" customHeight="false" outlineLevel="0" collapsed="false">
      <c r="A200" s="14" t="n">
        <v>126.39</v>
      </c>
      <c r="B200" s="14" t="n">
        <v>-416.52</v>
      </c>
    </row>
    <row r="201" customFormat="false" ht="12.8" hidden="false" customHeight="false" outlineLevel="0" collapsed="false">
      <c r="A201" s="14" t="n">
        <v>137.74</v>
      </c>
      <c r="B201" s="14" t="n">
        <v>-404.58</v>
      </c>
    </row>
    <row r="202" customFormat="false" ht="12.8" hidden="false" customHeight="false" outlineLevel="0" collapsed="false">
      <c r="A202" s="14" t="n">
        <v>146.49</v>
      </c>
      <c r="B202" s="14" t="n">
        <v>-392.04</v>
      </c>
    </row>
    <row r="203" customFormat="false" ht="12.8" hidden="false" customHeight="false" outlineLevel="0" collapsed="false">
      <c r="A203" s="14" t="n">
        <v>149.44</v>
      </c>
      <c r="B203" s="14" t="n">
        <v>-374.78</v>
      </c>
    </row>
    <row r="204" customFormat="false" ht="12.8" hidden="false" customHeight="false" outlineLevel="0" collapsed="false">
      <c r="A204" s="14" t="n">
        <v>146.25</v>
      </c>
      <c r="B204" s="14" t="n">
        <v>-356.1</v>
      </c>
    </row>
    <row r="205" customFormat="false" ht="12.8" hidden="false" customHeight="false" outlineLevel="0" collapsed="false">
      <c r="A205" s="14" t="n">
        <v>143.65</v>
      </c>
      <c r="B205" s="14" t="n">
        <v>-347.82</v>
      </c>
    </row>
    <row r="206" customFormat="false" ht="12.8" hidden="false" customHeight="false" outlineLevel="0" collapsed="false">
      <c r="A206" s="14" t="n">
        <v>160</v>
      </c>
      <c r="B206" s="14" t="n">
        <v>-360</v>
      </c>
    </row>
    <row r="207" customFormat="false" ht="12.8" hidden="false" customHeight="false" outlineLevel="0" collapsed="false">
      <c r="A207" s="14" t="n">
        <v>181.02</v>
      </c>
      <c r="B207" s="14" t="n">
        <v>-408.01</v>
      </c>
    </row>
    <row r="208" customFormat="false" ht="12.8" hidden="false" customHeight="false" outlineLevel="0" collapsed="false">
      <c r="A208" s="13" t="s">
        <v>0</v>
      </c>
      <c r="B208" s="13" t="s">
        <v>19</v>
      </c>
    </row>
    <row r="209" customFormat="false" ht="12.8" hidden="false" customHeight="false" outlineLevel="0" collapsed="false">
      <c r="A209" s="13" t="s">
        <v>4</v>
      </c>
      <c r="B209" s="2" t="s">
        <v>18</v>
      </c>
    </row>
    <row r="210" customFormat="false" ht="12.8" hidden="false" customHeight="false" outlineLevel="0" collapsed="false">
      <c r="A210" s="13" t="s">
        <v>8</v>
      </c>
      <c r="B210" s="13" t="str">
        <f aca="false">D96</f>
        <v>#FEC7AB</v>
      </c>
    </row>
    <row r="211" customFormat="false" ht="12.8" hidden="false" customHeight="false" outlineLevel="0" collapsed="false">
      <c r="A211" s="13" t="s">
        <v>10</v>
      </c>
      <c r="B211" s="13" t="n">
        <v>3</v>
      </c>
    </row>
    <row r="212" customFormat="false" ht="12.8" hidden="false" customHeight="false" outlineLevel="0" collapsed="false">
      <c r="A212" s="13" t="s">
        <v>13</v>
      </c>
      <c r="B212" s="13" t="s">
        <v>14</v>
      </c>
    </row>
    <row r="213" customFormat="false" ht="12.8" hidden="false" customHeight="false" outlineLevel="0" collapsed="false">
      <c r="A213" s="14" t="n">
        <v>146.18</v>
      </c>
      <c r="B213" s="14" t="n">
        <v>-349.8</v>
      </c>
    </row>
    <row r="214" customFormat="false" ht="12.8" hidden="false" customHeight="false" outlineLevel="0" collapsed="false">
      <c r="A214" s="14" t="n">
        <v>133.94</v>
      </c>
      <c r="B214" s="14" t="n">
        <v>-339.24</v>
      </c>
    </row>
    <row r="215" customFormat="false" ht="12.8" hidden="false" customHeight="false" outlineLevel="0" collapsed="false">
      <c r="A215" s="14" t="n">
        <v>92.93</v>
      </c>
      <c r="B215" s="14" t="n">
        <v>-314.76</v>
      </c>
    </row>
    <row r="216" customFormat="false" ht="12.8" hidden="false" customHeight="false" outlineLevel="0" collapsed="false">
      <c r="A216" s="14" t="n">
        <v>79.46</v>
      </c>
      <c r="B216" s="14" t="n">
        <v>-294.25</v>
      </c>
    </row>
    <row r="217" customFormat="false" ht="12.8" hidden="false" customHeight="false" outlineLevel="0" collapsed="false">
      <c r="A217" s="14" t="n">
        <v>53.6</v>
      </c>
      <c r="B217" s="14" t="n">
        <v>-276.66</v>
      </c>
    </row>
    <row r="218" customFormat="false" ht="12.8" hidden="false" customHeight="false" outlineLevel="0" collapsed="false">
      <c r="A218" s="14" t="n">
        <v>16.5</v>
      </c>
      <c r="B218" s="14" t="n">
        <v>-253.94</v>
      </c>
    </row>
    <row r="219" customFormat="false" ht="12.8" hidden="false" customHeight="false" outlineLevel="0" collapsed="false">
      <c r="A219" s="14" t="n">
        <v>-23.1</v>
      </c>
      <c r="B219" s="14" t="n">
        <v>-223.48</v>
      </c>
    </row>
    <row r="220" customFormat="false" ht="12.8" hidden="false" customHeight="false" outlineLevel="0" collapsed="false">
      <c r="A220" s="14" t="n">
        <v>-35.83</v>
      </c>
      <c r="B220" s="14" t="n">
        <v>-209.64</v>
      </c>
    </row>
    <row r="221" customFormat="false" ht="12.8" hidden="false" customHeight="false" outlineLevel="0" collapsed="false">
      <c r="A221" s="14" t="n">
        <v>-41.09</v>
      </c>
      <c r="B221" s="14" t="n">
        <v>-221.41</v>
      </c>
    </row>
    <row r="222" customFormat="false" ht="12.8" hidden="false" customHeight="false" outlineLevel="0" collapsed="false">
      <c r="A222" s="14" t="n">
        <v>-32.79</v>
      </c>
      <c r="B222" s="14" t="n">
        <v>-224.45</v>
      </c>
    </row>
    <row r="223" customFormat="false" ht="12.8" hidden="false" customHeight="false" outlineLevel="0" collapsed="false">
      <c r="A223" s="14" t="n">
        <v>14</v>
      </c>
      <c r="B223" s="14" t="n">
        <v>-258.23</v>
      </c>
    </row>
    <row r="224" customFormat="false" ht="12.8" hidden="false" customHeight="false" outlineLevel="0" collapsed="false">
      <c r="A224" s="14" t="n">
        <v>44.88</v>
      </c>
      <c r="B224" s="14" t="n">
        <v>-286.61</v>
      </c>
    </row>
    <row r="225" customFormat="false" ht="12.8" hidden="false" customHeight="false" outlineLevel="0" collapsed="false">
      <c r="A225" s="14" t="n">
        <v>71.18</v>
      </c>
      <c r="B225" s="14" t="n">
        <v>-311.39</v>
      </c>
    </row>
    <row r="226" customFormat="false" ht="12.8" hidden="false" customHeight="false" outlineLevel="0" collapsed="false">
      <c r="A226" s="14" t="n">
        <v>82.64</v>
      </c>
      <c r="B226" s="14" t="n">
        <v>-329.52</v>
      </c>
    </row>
    <row r="227" customFormat="false" ht="12.8" hidden="false" customHeight="false" outlineLevel="0" collapsed="false">
      <c r="A227" s="14" t="n">
        <v>126.21</v>
      </c>
      <c r="B227" s="14" t="n">
        <v>-343.15</v>
      </c>
    </row>
    <row r="228" customFormat="false" ht="12.8" hidden="false" customHeight="false" outlineLevel="0" collapsed="false">
      <c r="A228" s="14" t="n">
        <v>150</v>
      </c>
      <c r="B228" s="14" t="n">
        <v>-360</v>
      </c>
    </row>
    <row r="229" customFormat="false" ht="12.8" hidden="false" customHeight="false" outlineLevel="0" collapsed="false">
      <c r="A229" s="13" t="s">
        <v>0</v>
      </c>
      <c r="B229" s="13" t="s">
        <v>19</v>
      </c>
    </row>
    <row r="230" customFormat="false" ht="12.8" hidden="false" customHeight="false" outlineLevel="0" collapsed="false">
      <c r="A230" s="13" t="s">
        <v>4</v>
      </c>
      <c r="B230" s="2" t="s">
        <v>18</v>
      </c>
    </row>
    <row r="231" customFormat="false" ht="12.8" hidden="false" customHeight="false" outlineLevel="0" collapsed="false">
      <c r="A231" s="13" t="s">
        <v>8</v>
      </c>
      <c r="B231" s="13" t="str">
        <f aca="false">D95</f>
        <v>#A48764</v>
      </c>
    </row>
    <row r="232" customFormat="false" ht="12.8" hidden="false" customHeight="false" outlineLevel="0" collapsed="false">
      <c r="A232" s="13" t="s">
        <v>10</v>
      </c>
      <c r="B232" s="13" t="n">
        <v>3</v>
      </c>
    </row>
    <row r="233" customFormat="false" ht="12.8" hidden="false" customHeight="false" outlineLevel="0" collapsed="false">
      <c r="A233" s="13" t="s">
        <v>13</v>
      </c>
      <c r="B233" s="13" t="s">
        <v>14</v>
      </c>
    </row>
    <row r="234" customFormat="false" ht="12.8" hidden="false" customHeight="false" outlineLevel="0" collapsed="false">
      <c r="A234" s="14" t="n">
        <v>-67.4</v>
      </c>
      <c r="B234" s="14" t="n">
        <v>-215.22</v>
      </c>
    </row>
    <row r="235" customFormat="false" ht="12.8" hidden="false" customHeight="false" outlineLevel="0" collapsed="false">
      <c r="A235" s="14" t="n">
        <v>-56.95</v>
      </c>
      <c r="B235" s="14" t="n">
        <v>-199.93</v>
      </c>
    </row>
    <row r="236" customFormat="false" ht="12.8" hidden="false" customHeight="false" outlineLevel="0" collapsed="false">
      <c r="A236" s="14" t="n">
        <v>-60</v>
      </c>
      <c r="B236" s="14" t="n">
        <v>-195</v>
      </c>
    </row>
    <row r="237" customFormat="false" ht="12.8" hidden="false" customHeight="false" outlineLevel="0" collapsed="false">
      <c r="A237" s="14" t="n">
        <v>-55.18</v>
      </c>
      <c r="B237" s="14" t="n">
        <v>-192.75</v>
      </c>
    </row>
    <row r="238" customFormat="false" ht="12.8" hidden="false" customHeight="false" outlineLevel="0" collapsed="false">
      <c r="A238" s="14" t="n">
        <v>-46.63</v>
      </c>
      <c r="B238" s="14" t="n">
        <v>-201.87</v>
      </c>
    </row>
    <row r="239" customFormat="false" ht="12.8" hidden="false" customHeight="false" outlineLevel="0" collapsed="false">
      <c r="A239" s="14" t="n">
        <v>-50</v>
      </c>
      <c r="B239" s="14" t="n">
        <v>-210</v>
      </c>
    </row>
    <row r="240" customFormat="false" ht="12.8" hidden="false" customHeight="false" outlineLevel="0" collapsed="false">
      <c r="A240" s="14" t="n">
        <v>-55.99</v>
      </c>
      <c r="B240" s="14" t="n">
        <v>-223.78</v>
      </c>
    </row>
    <row r="241" customFormat="false" ht="12.8" hidden="false" customHeight="false" outlineLevel="0" collapsed="false">
      <c r="A241" s="14" t="n">
        <v>-77.24</v>
      </c>
      <c r="B241" s="14" t="n">
        <v>-220.44</v>
      </c>
    </row>
    <row r="242" customFormat="false" ht="12.8" hidden="false" customHeight="false" outlineLevel="0" collapsed="false">
      <c r="A242" s="14" t="n">
        <v>-83.78</v>
      </c>
      <c r="B242" s="14" t="n">
        <v>-215.54</v>
      </c>
    </row>
    <row r="243" customFormat="false" ht="12.8" hidden="false" customHeight="false" outlineLevel="0" collapsed="false">
      <c r="A243" s="14" t="n">
        <v>-82.44</v>
      </c>
      <c r="B243" s="14" t="n">
        <v>-212.57</v>
      </c>
    </row>
    <row r="244" customFormat="false" ht="12.8" hidden="false" customHeight="false" outlineLevel="0" collapsed="false">
      <c r="A244" s="14" t="n">
        <v>-76.13</v>
      </c>
      <c r="B244" s="14" t="n">
        <v>-211.08</v>
      </c>
    </row>
    <row r="245" customFormat="false" ht="12.8" hidden="false" customHeight="false" outlineLevel="0" collapsed="false">
      <c r="A245" s="10" t="s">
        <v>0</v>
      </c>
      <c r="B245" s="10" t="s">
        <v>17</v>
      </c>
    </row>
    <row r="246" customFormat="false" ht="12.8" hidden="false" customHeight="false" outlineLevel="0" collapsed="false">
      <c r="A246" s="10" t="s">
        <v>4</v>
      </c>
      <c r="B246" s="11" t="s">
        <v>20</v>
      </c>
    </row>
    <row r="247" customFormat="false" ht="12.8" hidden="false" customHeight="false" outlineLevel="0" collapsed="false">
      <c r="A247" s="10" t="s">
        <v>8</v>
      </c>
      <c r="B247" s="10"/>
    </row>
    <row r="248" customFormat="false" ht="12.8" hidden="false" customHeight="false" outlineLevel="0" collapsed="false">
      <c r="A248" s="10" t="s">
        <v>10</v>
      </c>
      <c r="B248" s="10" t="n">
        <v>3</v>
      </c>
    </row>
    <row r="249" customFormat="false" ht="12.8" hidden="false" customHeight="false" outlineLevel="0" collapsed="false">
      <c r="A249" s="10" t="s">
        <v>13</v>
      </c>
      <c r="B249" s="10" t="s">
        <v>14</v>
      </c>
    </row>
    <row r="250" customFormat="false" ht="12.8" hidden="false" customHeight="false" outlineLevel="0" collapsed="false">
      <c r="A250" s="12" t="n">
        <v>153.57</v>
      </c>
      <c r="B250" s="12" t="n">
        <v>-430.75</v>
      </c>
    </row>
    <row r="251" customFormat="false" ht="12.8" hidden="false" customHeight="false" outlineLevel="0" collapsed="false">
      <c r="A251" s="12" t="n">
        <v>105.49</v>
      </c>
      <c r="B251" s="12" t="n">
        <v>-401.64</v>
      </c>
    </row>
    <row r="252" customFormat="false" ht="12.8" hidden="false" customHeight="false" outlineLevel="0" collapsed="false">
      <c r="A252" s="12" t="n">
        <v>39.74</v>
      </c>
      <c r="B252" s="12" t="n">
        <v>-345.28</v>
      </c>
    </row>
    <row r="253" customFormat="false" ht="12.8" hidden="false" customHeight="false" outlineLevel="0" collapsed="false">
      <c r="A253" s="15" t="s">
        <v>0</v>
      </c>
      <c r="B253" s="15" t="s">
        <v>21</v>
      </c>
    </row>
    <row r="254" customFormat="false" ht="12.8" hidden="false" customHeight="false" outlineLevel="0" collapsed="false">
      <c r="A254" s="15" t="s">
        <v>4</v>
      </c>
      <c r="B254" s="16" t="s">
        <v>20</v>
      </c>
    </row>
    <row r="255" customFormat="false" ht="12.8" hidden="false" customHeight="false" outlineLevel="0" collapsed="false">
      <c r="A255" s="15" t="s">
        <v>8</v>
      </c>
      <c r="B255" s="15" t="n">
        <f aca="false">D118</f>
        <v>0</v>
      </c>
    </row>
    <row r="256" customFormat="false" ht="12.8" hidden="false" customHeight="false" outlineLevel="0" collapsed="false">
      <c r="A256" s="15" t="s">
        <v>10</v>
      </c>
      <c r="B256" s="15" t="n">
        <v>3</v>
      </c>
    </row>
    <row r="257" customFormat="false" ht="12.8" hidden="false" customHeight="false" outlineLevel="0" collapsed="false">
      <c r="A257" s="15" t="s">
        <v>13</v>
      </c>
      <c r="B257" s="15" t="s">
        <v>14</v>
      </c>
    </row>
    <row r="258" customFormat="false" ht="12.8" hidden="false" customHeight="false" outlineLevel="0" collapsed="false">
      <c r="A258" s="14" t="n">
        <v>67.72</v>
      </c>
      <c r="B258" s="14" t="n">
        <v>-368.03</v>
      </c>
    </row>
    <row r="259" customFormat="false" ht="12.8" hidden="false" customHeight="false" outlineLevel="0" collapsed="false">
      <c r="A259" s="14" t="n">
        <v>57.1</v>
      </c>
      <c r="B259" s="14" t="n">
        <v>-362.91</v>
      </c>
    </row>
    <row r="260" customFormat="false" ht="12.8" hidden="false" customHeight="false" outlineLevel="0" collapsed="false">
      <c r="A260" s="14" t="n">
        <v>13.51</v>
      </c>
      <c r="B260" s="14" t="n">
        <v>-326.33</v>
      </c>
    </row>
    <row r="261" customFormat="false" ht="12.8" hidden="false" customHeight="false" outlineLevel="0" collapsed="false">
      <c r="A261" s="14" t="n">
        <v>-69.13</v>
      </c>
      <c r="B261" s="14" t="n">
        <v>-235.35</v>
      </c>
    </row>
    <row r="262" customFormat="false" ht="12.8" hidden="false" customHeight="false" outlineLevel="0" collapsed="false">
      <c r="A262" s="14" t="n">
        <v>-100</v>
      </c>
      <c r="B262" s="14" t="n">
        <v>-220</v>
      </c>
    </row>
    <row r="263" customFormat="false" ht="12.8" hidden="false" customHeight="false" outlineLevel="0" collapsed="false">
      <c r="A263" s="14" t="n">
        <v>-102.67</v>
      </c>
      <c r="B263" s="14" t="n">
        <v>-199.68</v>
      </c>
    </row>
    <row r="264" customFormat="false" ht="12.8" hidden="false" customHeight="false" outlineLevel="0" collapsed="false">
      <c r="A264" s="14" t="n">
        <v>-99.14</v>
      </c>
      <c r="B264" s="14" t="n">
        <v>-198.33</v>
      </c>
    </row>
    <row r="265" customFormat="false" ht="12.8" hidden="false" customHeight="false" outlineLevel="0" collapsed="false">
      <c r="A265" s="14" t="n">
        <v>-102.25</v>
      </c>
      <c r="B265" s="14" t="n">
        <v>-179.39</v>
      </c>
    </row>
    <row r="266" customFormat="false" ht="12.8" hidden="false" customHeight="false" outlineLevel="0" collapsed="false">
      <c r="A266" s="14" t="n">
        <v>-99.2</v>
      </c>
      <c r="B266" s="14" t="n">
        <v>-178.23</v>
      </c>
    </row>
    <row r="267" customFormat="false" ht="12.8" hidden="false" customHeight="false" outlineLevel="0" collapsed="false">
      <c r="A267" s="14" t="n">
        <v>-100</v>
      </c>
      <c r="B267" s="14" t="n">
        <v>-170</v>
      </c>
    </row>
    <row r="268" customFormat="false" ht="12.8" hidden="false" customHeight="false" outlineLevel="0" collapsed="false">
      <c r="A268" s="14" t="n">
        <v>-93.95</v>
      </c>
      <c r="B268" s="14" t="n">
        <v>-165.88</v>
      </c>
    </row>
    <row r="269" customFormat="false" ht="12.8" hidden="false" customHeight="false" outlineLevel="0" collapsed="false">
      <c r="A269" s="14" t="n">
        <v>-74.63</v>
      </c>
      <c r="B269" s="14" t="n">
        <v>-159.98</v>
      </c>
    </row>
    <row r="270" customFormat="false" ht="12.8" hidden="false" customHeight="false" outlineLevel="0" collapsed="false">
      <c r="A270" s="14" t="n">
        <v>-47.45</v>
      </c>
      <c r="B270" s="14" t="n">
        <v>-168.66</v>
      </c>
    </row>
    <row r="271" customFormat="false" ht="12.8" hidden="false" customHeight="false" outlineLevel="0" collapsed="false">
      <c r="A271" s="14" t="n">
        <v>-34.19</v>
      </c>
      <c r="B271" s="14" t="n">
        <v>-200.43</v>
      </c>
    </row>
    <row r="272" customFormat="false" ht="12.8" hidden="false" customHeight="false" outlineLevel="0" collapsed="false">
      <c r="A272" s="14" t="n">
        <v>-35.66</v>
      </c>
      <c r="B272" s="14" t="n">
        <v>-210.25</v>
      </c>
    </row>
    <row r="273" customFormat="false" ht="12.8" hidden="false" customHeight="false" outlineLevel="0" collapsed="false">
      <c r="A273" s="14" t="n">
        <v>-22.78</v>
      </c>
      <c r="B273" s="14" t="n">
        <v>-223.13</v>
      </c>
    </row>
    <row r="274" customFormat="false" ht="12.8" hidden="false" customHeight="false" outlineLevel="0" collapsed="false">
      <c r="A274" s="14" t="n">
        <v>50.88</v>
      </c>
      <c r="B274" s="14" t="n">
        <v>-275.14</v>
      </c>
    </row>
    <row r="275" customFormat="false" ht="12.8" hidden="false" customHeight="false" outlineLevel="0" collapsed="false">
      <c r="A275" s="14" t="n">
        <v>77.88</v>
      </c>
      <c r="B275" s="14" t="n">
        <v>-294.11</v>
      </c>
    </row>
    <row r="276" customFormat="false" ht="12.8" hidden="false" customHeight="false" outlineLevel="0" collapsed="false">
      <c r="A276" s="14" t="n">
        <v>93.06</v>
      </c>
      <c r="B276" s="14" t="n">
        <v>-313.97</v>
      </c>
    </row>
    <row r="277" customFormat="false" ht="12.8" hidden="false" customHeight="false" outlineLevel="0" collapsed="false">
      <c r="A277" s="14" t="n">
        <v>135.47</v>
      </c>
      <c r="B277" s="14" t="n">
        <v>-339.19</v>
      </c>
    </row>
    <row r="278" customFormat="false" ht="12.8" hidden="false" customHeight="false" outlineLevel="0" collapsed="false">
      <c r="A278" s="14" t="n">
        <v>166.49</v>
      </c>
      <c r="B278" s="14" t="n">
        <v>-359.51</v>
      </c>
    </row>
    <row r="279" customFormat="false" ht="12.8" hidden="false" customHeight="false" outlineLevel="0" collapsed="false">
      <c r="A279" s="15" t="s">
        <v>0</v>
      </c>
      <c r="B279" s="15" t="s">
        <v>21</v>
      </c>
    </row>
    <row r="280" customFormat="false" ht="12.8" hidden="false" customHeight="false" outlineLevel="0" collapsed="false">
      <c r="A280" s="15" t="s">
        <v>4</v>
      </c>
      <c r="B280" s="16" t="s">
        <v>20</v>
      </c>
    </row>
    <row r="281" customFormat="false" ht="12.8" hidden="false" customHeight="false" outlineLevel="0" collapsed="false">
      <c r="A281" s="15" t="s">
        <v>8</v>
      </c>
      <c r="B281" s="15" t="n">
        <f aca="false">D144</f>
        <v>0</v>
      </c>
    </row>
    <row r="282" customFormat="false" ht="12.8" hidden="false" customHeight="false" outlineLevel="0" collapsed="false">
      <c r="A282" s="15" t="s">
        <v>10</v>
      </c>
      <c r="B282" s="15" t="n">
        <v>3</v>
      </c>
    </row>
    <row r="283" customFormat="false" ht="12.8" hidden="false" customHeight="false" outlineLevel="0" collapsed="false">
      <c r="A283" s="15" t="s">
        <v>13</v>
      </c>
      <c r="B283" s="15" t="s">
        <v>14</v>
      </c>
    </row>
    <row r="284" customFormat="false" ht="12.8" hidden="false" customHeight="false" outlineLevel="0" collapsed="false">
      <c r="A284" s="14" t="n">
        <v>-82.24</v>
      </c>
      <c r="B284" s="14" t="n">
        <v>-211.68</v>
      </c>
    </row>
    <row r="285" customFormat="false" ht="12.8" hidden="false" customHeight="false" outlineLevel="0" collapsed="false">
      <c r="A285" s="14" t="n">
        <v>-83.76</v>
      </c>
      <c r="B285" s="14" t="n">
        <v>-215.67</v>
      </c>
    </row>
    <row r="286" customFormat="false" ht="12.8" hidden="false" customHeight="false" outlineLevel="0" collapsed="false">
      <c r="A286" s="15" t="s">
        <v>0</v>
      </c>
      <c r="B286" s="15" t="s">
        <v>21</v>
      </c>
    </row>
    <row r="287" customFormat="false" ht="12.8" hidden="false" customHeight="false" outlineLevel="0" collapsed="false">
      <c r="A287" s="15" t="s">
        <v>4</v>
      </c>
      <c r="B287" s="16" t="s">
        <v>20</v>
      </c>
    </row>
    <row r="288" customFormat="false" ht="12.8" hidden="false" customHeight="false" outlineLevel="0" collapsed="false">
      <c r="A288" s="15" t="s">
        <v>8</v>
      </c>
      <c r="B288" s="15" t="n">
        <f aca="false">D151</f>
        <v>0</v>
      </c>
    </row>
    <row r="289" customFormat="false" ht="12.8" hidden="false" customHeight="false" outlineLevel="0" collapsed="false">
      <c r="A289" s="15" t="s">
        <v>10</v>
      </c>
      <c r="B289" s="15" t="n">
        <v>3</v>
      </c>
    </row>
    <row r="290" customFormat="false" ht="12.8" hidden="false" customHeight="false" outlineLevel="0" collapsed="false">
      <c r="A290" s="15" t="s">
        <v>13</v>
      </c>
      <c r="B290" s="15" t="s">
        <v>14</v>
      </c>
    </row>
    <row r="291" customFormat="false" ht="12.8" hidden="false" customHeight="false" outlineLevel="0" collapsed="false">
      <c r="A291" s="14" t="n">
        <v>-102.17</v>
      </c>
      <c r="B291" s="14" t="n">
        <v>-200.04</v>
      </c>
    </row>
    <row r="292" customFormat="false" ht="12.8" hidden="false" customHeight="false" outlineLevel="0" collapsed="false">
      <c r="A292" s="14" t="n">
        <v>-91.1</v>
      </c>
      <c r="B292" s="14" t="n">
        <v>-194.09</v>
      </c>
    </row>
    <row r="293" customFormat="false" ht="12.8" hidden="false" customHeight="false" outlineLevel="0" collapsed="false">
      <c r="A293" s="14" t="n">
        <v>-70</v>
      </c>
      <c r="B293" s="14" t="n">
        <v>-200</v>
      </c>
    </row>
    <row r="294" customFormat="false" ht="12.8" hidden="false" customHeight="false" outlineLevel="0" collapsed="false">
      <c r="A294" s="14" t="n">
        <v>-62.95</v>
      </c>
      <c r="B294" s="14" t="n">
        <v>-207.97</v>
      </c>
    </row>
    <row r="295" customFormat="false" ht="12.8" hidden="false" customHeight="false" outlineLevel="0" collapsed="false">
      <c r="A295" s="15" t="s">
        <v>0</v>
      </c>
      <c r="B295" s="15" t="s">
        <v>21</v>
      </c>
    </row>
    <row r="296" customFormat="false" ht="12.8" hidden="false" customHeight="false" outlineLevel="0" collapsed="false">
      <c r="A296" s="15" t="s">
        <v>4</v>
      </c>
      <c r="B296" s="16" t="s">
        <v>20</v>
      </c>
    </row>
    <row r="297" customFormat="false" ht="12.8" hidden="false" customHeight="false" outlineLevel="0" collapsed="false">
      <c r="A297" s="15" t="s">
        <v>8</v>
      </c>
      <c r="B297" s="15" t="n">
        <f aca="false">D160</f>
        <v>0</v>
      </c>
    </row>
    <row r="298" customFormat="false" ht="12.8" hidden="false" customHeight="false" outlineLevel="0" collapsed="false">
      <c r="A298" s="15" t="s">
        <v>10</v>
      </c>
      <c r="B298" s="15" t="n">
        <v>3</v>
      </c>
    </row>
    <row r="299" customFormat="false" ht="12.8" hidden="false" customHeight="false" outlineLevel="0" collapsed="false">
      <c r="A299" s="15" t="s">
        <v>13</v>
      </c>
      <c r="B299" s="15" t="s">
        <v>14</v>
      </c>
    </row>
    <row r="300" customFormat="false" ht="12.8" hidden="false" customHeight="false" outlineLevel="0" collapsed="false">
      <c r="A300" s="14" t="n">
        <v>-102.73</v>
      </c>
      <c r="B300" s="14" t="n">
        <v>-179.54</v>
      </c>
    </row>
    <row r="301" customFormat="false" ht="12.8" hidden="false" customHeight="false" outlineLevel="0" collapsed="false">
      <c r="A301" s="14" t="n">
        <v>-92.84</v>
      </c>
      <c r="B301" s="14" t="n">
        <v>-175.43</v>
      </c>
    </row>
    <row r="302" customFormat="false" ht="12.8" hidden="false" customHeight="false" outlineLevel="0" collapsed="false">
      <c r="A302" s="14" t="n">
        <v>-65.82</v>
      </c>
      <c r="B302" s="14" t="n">
        <v>-187.63</v>
      </c>
    </row>
    <row r="303" customFormat="false" ht="12.8" hidden="false" customHeight="false" outlineLevel="0" collapsed="false">
      <c r="A303" s="14" t="n">
        <v>-58.57</v>
      </c>
      <c r="B303" s="14" t="n">
        <v>-197.34</v>
      </c>
    </row>
    <row r="304" customFormat="false" ht="12.8" hidden="false" customHeight="false" outlineLevel="0" collapsed="false">
      <c r="A304" s="15" t="s">
        <v>0</v>
      </c>
      <c r="B304" s="15" t="s">
        <v>21</v>
      </c>
    </row>
    <row r="305" customFormat="false" ht="12.8" hidden="false" customHeight="false" outlineLevel="0" collapsed="false">
      <c r="A305" s="15" t="s">
        <v>4</v>
      </c>
      <c r="B305" s="16" t="s">
        <v>20</v>
      </c>
    </row>
    <row r="306" customFormat="false" ht="12.8" hidden="false" customHeight="false" outlineLevel="0" collapsed="false">
      <c r="A306" s="15" t="s">
        <v>8</v>
      </c>
      <c r="B306" s="15" t="n">
        <f aca="false">D155</f>
        <v>0</v>
      </c>
    </row>
    <row r="307" customFormat="false" ht="12.8" hidden="false" customHeight="false" outlineLevel="0" collapsed="false">
      <c r="A307" s="15" t="s">
        <v>10</v>
      </c>
      <c r="B307" s="15" t="n">
        <v>3</v>
      </c>
    </row>
    <row r="308" customFormat="false" ht="12.8" hidden="false" customHeight="false" outlineLevel="0" collapsed="false">
      <c r="A308" s="15" t="s">
        <v>13</v>
      </c>
      <c r="B308" s="15" t="s">
        <v>14</v>
      </c>
    </row>
    <row r="309" customFormat="false" ht="12.8" hidden="false" customHeight="false" outlineLevel="0" collapsed="false">
      <c r="A309" s="14" t="n">
        <v>-93.56</v>
      </c>
      <c r="B309" s="14" t="n">
        <v>-164.93</v>
      </c>
    </row>
    <row r="310" customFormat="false" ht="12.8" hidden="false" customHeight="false" outlineLevel="0" collapsed="false">
      <c r="A310" s="14" t="n">
        <v>-56.04</v>
      </c>
      <c r="B310" s="14" t="n">
        <v>-176.12</v>
      </c>
    </row>
    <row r="311" customFormat="false" ht="12.8" hidden="false" customHeight="false" outlineLevel="0" collapsed="false">
      <c r="A311" s="14" t="n">
        <v>-55.04</v>
      </c>
      <c r="B311" s="14" t="n">
        <v>-191.89</v>
      </c>
    </row>
    <row r="312" customFormat="false" ht="12.8" hidden="false" customHeight="false" outlineLevel="0" collapsed="false">
      <c r="A312" s="14" t="n">
        <v>-60</v>
      </c>
      <c r="B312" s="14" t="n">
        <v>-195</v>
      </c>
    </row>
    <row r="313" customFormat="false" ht="12.8" hidden="false" customHeight="false" outlineLevel="0" collapsed="false">
      <c r="A313" s="14" t="n">
        <v>-56.27</v>
      </c>
      <c r="B313" s="14" t="n">
        <v>-200.16</v>
      </c>
    </row>
    <row r="314" customFormat="false" ht="12.8" hidden="false" customHeight="false" outlineLevel="0" collapsed="false">
      <c r="A314" s="14" t="n">
        <v>-61.01</v>
      </c>
      <c r="B314" s="14" t="n">
        <v>-206.6</v>
      </c>
    </row>
    <row r="315" customFormat="false" ht="12.8" hidden="false" customHeight="false" outlineLevel="0" collapsed="false">
      <c r="A315" s="14" t="n">
        <v>-63.54</v>
      </c>
      <c r="B315" s="14" t="n">
        <v>-206.67</v>
      </c>
    </row>
    <row r="316" customFormat="false" ht="12.8" hidden="false" customHeight="false" outlineLevel="0" collapsed="false">
      <c r="A316" s="14" t="n">
        <v>-61.93</v>
      </c>
      <c r="B316" s="14" t="n">
        <v>-209.43</v>
      </c>
    </row>
    <row r="317" customFormat="false" ht="12.8" hidden="false" customHeight="false" outlineLevel="0" collapsed="false">
      <c r="A317" s="14" t="n">
        <v>-67.14</v>
      </c>
      <c r="B317" s="14" t="n">
        <v>-215.86</v>
      </c>
    </row>
    <row r="318" customFormat="false" ht="12.8" hidden="false" customHeight="false" outlineLevel="0" collapsed="false">
      <c r="A318" s="14" t="n">
        <v>-76.56</v>
      </c>
      <c r="B318" s="14" t="n">
        <v>-210.42</v>
      </c>
    </row>
    <row r="319" customFormat="false" ht="12.8" hidden="false" customHeight="false" outlineLevel="0" collapsed="false">
      <c r="A319" s="14" t="n">
        <v>-87.59</v>
      </c>
      <c r="B319" s="14" t="n">
        <v>-212.19</v>
      </c>
    </row>
    <row r="320" customFormat="false" ht="12.8" hidden="false" customHeight="false" outlineLevel="0" collapsed="false">
      <c r="A320" s="15" t="s">
        <v>0</v>
      </c>
      <c r="B320" s="15" t="s">
        <v>25</v>
      </c>
    </row>
    <row r="321" customFormat="false" ht="12.8" hidden="false" customHeight="false" outlineLevel="0" collapsed="false">
      <c r="A321" s="15" t="s">
        <v>4</v>
      </c>
      <c r="B321" s="16" t="s">
        <v>20</v>
      </c>
    </row>
    <row r="322" customFormat="false" ht="12.8" hidden="false" customHeight="false" outlineLevel="0" collapsed="false">
      <c r="A322" s="15" t="s">
        <v>8</v>
      </c>
      <c r="B322" s="15" t="n">
        <f aca="false">D185</f>
        <v>0</v>
      </c>
    </row>
    <row r="323" customFormat="false" ht="12.8" hidden="false" customHeight="false" outlineLevel="0" collapsed="false">
      <c r="A323" s="15" t="s">
        <v>10</v>
      </c>
      <c r="B323" s="15" t="n">
        <v>2</v>
      </c>
    </row>
    <row r="324" customFormat="false" ht="12.8" hidden="false" customHeight="false" outlineLevel="0" collapsed="false">
      <c r="A324" s="15" t="s">
        <v>13</v>
      </c>
      <c r="B324" s="15" t="s">
        <v>14</v>
      </c>
    </row>
    <row r="325" customFormat="false" ht="12.8" hidden="false" customHeight="false" outlineLevel="0" collapsed="false">
      <c r="A325" s="0" t="n">
        <v>98.49</v>
      </c>
      <c r="B325" s="0" t="n">
        <v>-329.12</v>
      </c>
    </row>
    <row r="326" customFormat="false" ht="12.8" hidden="false" customHeight="false" outlineLevel="0" collapsed="false">
      <c r="A326" s="0" t="n">
        <v>78.84</v>
      </c>
      <c r="B326" s="0" t="n">
        <v>-326.12</v>
      </c>
    </row>
    <row r="327" customFormat="false" ht="12.8" hidden="false" customHeight="false" outlineLevel="0" collapsed="false">
      <c r="A327" s="0" t="n">
        <v>70.84</v>
      </c>
      <c r="B327" s="0" t="n">
        <v>-311.16</v>
      </c>
    </row>
    <row r="328" customFormat="false" ht="12.8" hidden="false" customHeight="false" outlineLevel="0" collapsed="false">
      <c r="A328" s="15" t="s">
        <v>0</v>
      </c>
      <c r="B328" s="15" t="s">
        <v>25</v>
      </c>
    </row>
    <row r="329" customFormat="false" ht="12.8" hidden="false" customHeight="false" outlineLevel="0" collapsed="false">
      <c r="A329" s="15" t="s">
        <v>4</v>
      </c>
      <c r="B329" s="16" t="s">
        <v>20</v>
      </c>
    </row>
    <row r="330" customFormat="false" ht="12.8" hidden="false" customHeight="false" outlineLevel="0" collapsed="false">
      <c r="A330" s="15" t="s">
        <v>8</v>
      </c>
      <c r="B330" s="15" t="n">
        <f aca="false">D106</f>
        <v>0</v>
      </c>
    </row>
    <row r="331" customFormat="false" ht="12.8" hidden="false" customHeight="false" outlineLevel="0" collapsed="false">
      <c r="A331" s="15" t="s">
        <v>10</v>
      </c>
      <c r="B331" s="15" t="n">
        <v>3</v>
      </c>
    </row>
    <row r="332" customFormat="false" ht="12.8" hidden="false" customHeight="false" outlineLevel="0" collapsed="false">
      <c r="A332" s="15" t="s">
        <v>13</v>
      </c>
      <c r="B332" s="15" t="s">
        <v>14</v>
      </c>
    </row>
    <row r="333" customFormat="false" ht="12.8" hidden="false" customHeight="false" outlineLevel="0" collapsed="false">
      <c r="A333" s="14" t="n">
        <v>-91.89</v>
      </c>
      <c r="B333" s="14" t="n">
        <v>-165.14</v>
      </c>
    </row>
    <row r="334" customFormat="false" ht="12.8" hidden="false" customHeight="false" outlineLevel="0" collapsed="false">
      <c r="A334" s="14" t="n">
        <v>-93.58</v>
      </c>
      <c r="B334" s="14" t="n">
        <v>-152.64</v>
      </c>
    </row>
    <row r="335" customFormat="false" ht="12.8" hidden="false" customHeight="false" outlineLevel="0" collapsed="false">
      <c r="A335" s="14" t="n">
        <v>-72.46</v>
      </c>
      <c r="B335" s="14" t="n">
        <v>-134.96</v>
      </c>
    </row>
    <row r="336" customFormat="false" ht="12.8" hidden="false" customHeight="false" outlineLevel="0" collapsed="false">
      <c r="A336" s="14" t="n">
        <v>-51.64</v>
      </c>
      <c r="B336" s="14" t="n">
        <v>-148.66</v>
      </c>
    </row>
    <row r="337" customFormat="false" ht="12.8" hidden="false" customHeight="false" outlineLevel="0" collapsed="false">
      <c r="A337" s="14" t="n">
        <v>-50.39</v>
      </c>
      <c r="B337" s="14" t="n">
        <v>-154.93</v>
      </c>
    </row>
    <row r="338" customFormat="false" ht="12.8" hidden="false" customHeight="false" outlineLevel="0" collapsed="false">
      <c r="A338" s="14" t="n">
        <v>-56.92</v>
      </c>
      <c r="B338" s="14" t="n">
        <v>-160.86</v>
      </c>
    </row>
    <row r="339" customFormat="false" ht="12.8" hidden="false" customHeight="false" outlineLevel="0" collapsed="false">
      <c r="A339" s="14" t="n">
        <v>-71.81</v>
      </c>
      <c r="B339" s="14" t="n">
        <v>-151.49</v>
      </c>
    </row>
    <row r="340" customFormat="false" ht="12.8" hidden="false" customHeight="false" outlineLevel="0" collapsed="false">
      <c r="A340" s="14" t="n">
        <v>-76.1</v>
      </c>
      <c r="B340" s="14" t="n">
        <v>-156.92</v>
      </c>
    </row>
    <row r="341" customFormat="false" ht="12.8" hidden="false" customHeight="false" outlineLevel="0" collapsed="false">
      <c r="A341" s="14" t="n">
        <v>-74.55</v>
      </c>
      <c r="B341" s="14" t="n">
        <v>-167.58</v>
      </c>
    </row>
    <row r="342" customFormat="false" ht="12.8" hidden="false" customHeight="false" outlineLevel="0" collapsed="false">
      <c r="A342" s="15" t="s">
        <v>0</v>
      </c>
      <c r="B342" s="15" t="s">
        <v>6</v>
      </c>
    </row>
    <row r="343" customFormat="false" ht="12.8" hidden="false" customHeight="false" outlineLevel="0" collapsed="false">
      <c r="A343" s="15" t="s">
        <v>4</v>
      </c>
      <c r="B343" s="16" t="s">
        <v>20</v>
      </c>
    </row>
    <row r="344" customFormat="false" ht="12.8" hidden="false" customHeight="false" outlineLevel="0" collapsed="false">
      <c r="A344" s="15" t="s">
        <v>8</v>
      </c>
      <c r="B344" s="15" t="n">
        <f aca="false">D121</f>
        <v>0</v>
      </c>
    </row>
    <row r="345" customFormat="false" ht="12.8" hidden="false" customHeight="false" outlineLevel="0" collapsed="false">
      <c r="A345" s="15" t="s">
        <v>10</v>
      </c>
      <c r="B345" s="15" t="n">
        <v>3</v>
      </c>
    </row>
    <row r="346" customFormat="false" ht="12.8" hidden="false" customHeight="false" outlineLevel="0" collapsed="false">
      <c r="A346" s="15" t="s">
        <v>13</v>
      </c>
      <c r="B346" s="15" t="s">
        <v>14</v>
      </c>
    </row>
    <row r="347" customFormat="false" ht="12.8" hidden="false" customHeight="false" outlineLevel="0" collapsed="false">
      <c r="A347" s="14" t="n">
        <v>-67.2</v>
      </c>
      <c r="B347" s="14" t="n">
        <v>-156.2</v>
      </c>
    </row>
    <row r="348" customFormat="false" ht="12.8" hidden="false" customHeight="false" outlineLevel="0" collapsed="false">
      <c r="A348" s="14" t="n">
        <v>-77.07</v>
      </c>
      <c r="B348" s="14" t="n">
        <v>-157.57</v>
      </c>
    </row>
    <row r="349" customFormat="false" ht="12.8" hidden="false" customHeight="false" outlineLevel="0" collapsed="false">
      <c r="A349" s="14" t="n">
        <v>-83.65</v>
      </c>
      <c r="B349" s="14" t="n">
        <v>-153.12</v>
      </c>
    </row>
    <row r="350" customFormat="false" ht="12.8" hidden="false" customHeight="false" outlineLevel="0" collapsed="false">
      <c r="A350" s="14" t="n">
        <v>-86.88</v>
      </c>
      <c r="B350" s="14" t="n">
        <v>-140.84</v>
      </c>
    </row>
    <row r="351" customFormat="false" ht="12.8" hidden="false" customHeight="false" outlineLevel="0" collapsed="false">
      <c r="A351" s="14" t="n">
        <v>-83.38</v>
      </c>
      <c r="B351" s="14" t="n">
        <v>-131.58</v>
      </c>
    </row>
    <row r="352" customFormat="false" ht="12.8" hidden="false" customHeight="false" outlineLevel="0" collapsed="false">
      <c r="A352" s="14" t="n">
        <v>-72.48</v>
      </c>
      <c r="B352" s="14" t="n">
        <v>-128.22</v>
      </c>
    </row>
    <row r="353" customFormat="false" ht="12.8" hidden="false" customHeight="false" outlineLevel="0" collapsed="false">
      <c r="A353" s="14" t="n">
        <v>-70</v>
      </c>
      <c r="B353" s="14" t="n">
        <v>-135</v>
      </c>
    </row>
    <row r="354" customFormat="false" ht="12.8" hidden="false" customHeight="false" outlineLevel="0" collapsed="false">
      <c r="A354" s="14" t="n">
        <v>-79.61</v>
      </c>
      <c r="B354" s="14" t="n">
        <v>-135.77</v>
      </c>
    </row>
    <row r="355" customFormat="false" ht="12.8" hidden="false" customHeight="false" outlineLevel="0" collapsed="false">
      <c r="A355" s="14" t="n">
        <v>-81.19</v>
      </c>
      <c r="B355" s="14" t="n">
        <v>-140.57</v>
      </c>
    </row>
    <row r="356" customFormat="false" ht="12.8" hidden="false" customHeight="false" outlineLevel="0" collapsed="false">
      <c r="A356" s="14" t="n">
        <v>-79.33</v>
      </c>
      <c r="B356" s="14" t="n">
        <v>-148.45</v>
      </c>
    </row>
    <row r="357" customFormat="false" ht="12.8" hidden="false" customHeight="false" outlineLevel="0" collapsed="false">
      <c r="A357" s="14" t="n">
        <v>-75.08</v>
      </c>
      <c r="B357" s="14" t="n">
        <v>-153.19</v>
      </c>
    </row>
    <row r="358" customFormat="false" ht="12.8" hidden="false" customHeight="false" outlineLevel="0" collapsed="false">
      <c r="A358" s="14" t="n">
        <v>-70.01</v>
      </c>
      <c r="B358" s="14" t="n">
        <v>-153.12</v>
      </c>
    </row>
    <row r="359" customFormat="false" ht="12.8" hidden="false" customHeight="false" outlineLevel="0" collapsed="false">
      <c r="A359" s="15" t="s">
        <v>0</v>
      </c>
      <c r="B359" s="15" t="s">
        <v>6</v>
      </c>
    </row>
    <row r="360" customFormat="false" ht="12.8" hidden="false" customHeight="false" outlineLevel="0" collapsed="false">
      <c r="A360" s="15" t="s">
        <v>4</v>
      </c>
      <c r="B360" s="16" t="s">
        <v>20</v>
      </c>
    </row>
    <row r="361" customFormat="false" ht="12.8" hidden="false" customHeight="false" outlineLevel="0" collapsed="false">
      <c r="A361" s="15" t="s">
        <v>8</v>
      </c>
      <c r="B361" s="15" t="n">
        <f aca="false">D121</f>
        <v>0</v>
      </c>
    </row>
    <row r="362" customFormat="false" ht="12.8" hidden="false" customHeight="false" outlineLevel="0" collapsed="false">
      <c r="A362" s="15" t="s">
        <v>10</v>
      </c>
      <c r="B362" s="15" t="n">
        <v>3</v>
      </c>
    </row>
    <row r="363" customFormat="false" ht="12.8" hidden="false" customHeight="false" outlineLevel="0" collapsed="false">
      <c r="A363" s="15" t="s">
        <v>13</v>
      </c>
      <c r="B363" s="15" t="s">
        <v>14</v>
      </c>
    </row>
    <row r="364" customFormat="false" ht="12.8" hidden="false" customHeight="false" outlineLevel="0" collapsed="false">
      <c r="A364" s="14" t="n">
        <v>-72.99</v>
      </c>
      <c r="B364" s="14" t="n">
        <v>-132.6</v>
      </c>
    </row>
    <row r="365" customFormat="false" ht="12.8" hidden="false" customHeight="false" outlineLevel="0" collapsed="false">
      <c r="A365" s="14" t="n">
        <v>-78.94</v>
      </c>
      <c r="B365" s="14" t="n">
        <v>-130.91</v>
      </c>
    </row>
    <row r="366" customFormat="false" ht="12.8" hidden="false" customHeight="false" outlineLevel="0" collapsed="false">
      <c r="A366" s="14" t="n">
        <v>-84.1</v>
      </c>
      <c r="B366" s="14" t="n">
        <v>-103.62</v>
      </c>
    </row>
    <row r="367" customFormat="false" ht="12.8" hidden="false" customHeight="false" outlineLevel="0" collapsed="false">
      <c r="A367" s="14" t="n">
        <v>-81.27</v>
      </c>
      <c r="B367" s="14" t="n">
        <v>-97.87</v>
      </c>
    </row>
    <row r="368" customFormat="false" ht="12.8" hidden="false" customHeight="false" outlineLevel="0" collapsed="false">
      <c r="A368" s="14" t="n">
        <v>-78.48</v>
      </c>
      <c r="B368" s="14" t="n">
        <v>-102.72</v>
      </c>
    </row>
    <row r="369" customFormat="false" ht="12.8" hidden="false" customHeight="false" outlineLevel="0" collapsed="false">
      <c r="A369" s="14" t="n">
        <v>-75.23</v>
      </c>
      <c r="B369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0"/>
  <sheetViews>
    <sheetView showFormulas="false" showGridLines="true" showRowColHeaders="true" showZeros="true" rightToLeft="false" tabSelected="false" showOutlineSymbols="true" defaultGridColor="true" view="normal" topLeftCell="A98" colorId="64" zoomScale="90" zoomScaleNormal="90" zoomScalePageLayoutView="100" workbookViewId="0">
      <selection pane="topLeft" activeCell="A113" activeCellId="1" sqref="A141:D418 A1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77.2</v>
      </c>
      <c r="B6" s="17" t="n">
        <v>-902.89</v>
      </c>
    </row>
    <row r="7" customFormat="false" ht="12.8" hidden="false" customHeight="false" outlineLevel="0" collapsed="false">
      <c r="A7" s="20" t="n">
        <v>56.84</v>
      </c>
      <c r="B7" s="17" t="n">
        <v>-824.36</v>
      </c>
    </row>
    <row r="8" customFormat="false" ht="12.8" hidden="false" customHeight="false" outlineLevel="0" collapsed="false">
      <c r="A8" s="20" t="n">
        <v>129.56</v>
      </c>
      <c r="B8" s="17" t="n">
        <v>-759.4</v>
      </c>
    </row>
    <row r="9" customFormat="false" ht="12.8" hidden="false" customHeight="false" outlineLevel="0" collapsed="false">
      <c r="A9" s="20" t="n">
        <v>125.68</v>
      </c>
      <c r="B9" s="17" t="n">
        <v>-693.46</v>
      </c>
    </row>
    <row r="10" customFormat="false" ht="12.8" hidden="false" customHeight="false" outlineLevel="0" collapsed="false">
      <c r="A10" s="20" t="n">
        <v>134.41</v>
      </c>
      <c r="B10" s="17" t="n">
        <v>-666.32</v>
      </c>
    </row>
    <row r="11" customFormat="false" ht="12.8" hidden="false" customHeight="false" outlineLevel="0" collapsed="false">
      <c r="A11" s="20" t="n">
        <v>168.34</v>
      </c>
      <c r="B11" s="17" t="n">
        <v>-688.62</v>
      </c>
    </row>
    <row r="12" customFormat="false" ht="12.8" hidden="false" customHeight="false" outlineLevel="0" collapsed="false">
      <c r="A12" s="20" t="n">
        <v>158.65</v>
      </c>
      <c r="B12" s="17" t="n">
        <v>-606.2</v>
      </c>
    </row>
    <row r="13" customFormat="false" ht="12.8" hidden="false" customHeight="false" outlineLevel="0" collapsed="false">
      <c r="A13" s="20" t="n">
        <v>178.04</v>
      </c>
      <c r="B13" s="17" t="n">
        <v>-579.05</v>
      </c>
    </row>
    <row r="14" customFormat="false" ht="12.8" hidden="false" customHeight="false" outlineLevel="0" collapsed="false">
      <c r="A14" s="20" t="n">
        <v>213.91</v>
      </c>
      <c r="B14" s="17" t="n">
        <v>-491.79</v>
      </c>
    </row>
    <row r="15" customFormat="false" ht="12.8" hidden="false" customHeight="false" outlineLevel="0" collapsed="false">
      <c r="A15" s="20" t="n">
        <v>314.75</v>
      </c>
      <c r="B15" s="17" t="n">
        <v>-467.55</v>
      </c>
    </row>
    <row r="16" customFormat="false" ht="12.8" hidden="false" customHeight="false" outlineLevel="0" collapsed="false">
      <c r="A16" s="20" t="n">
        <v>374.86</v>
      </c>
      <c r="B16" s="17" t="n">
        <v>-495.67</v>
      </c>
    </row>
    <row r="17" customFormat="false" ht="12.8" hidden="false" customHeight="false" outlineLevel="0" collapsed="false">
      <c r="A17" s="20" t="n">
        <v>468.91</v>
      </c>
      <c r="B17" s="17" t="n">
        <v>-472.4</v>
      </c>
    </row>
    <row r="18" customFormat="false" ht="12.8" hidden="false" customHeight="false" outlineLevel="0" collapsed="false">
      <c r="A18" s="20" t="n">
        <v>507.7</v>
      </c>
      <c r="B18" s="17" t="n">
        <v>-496.64</v>
      </c>
    </row>
    <row r="19" customFormat="false" ht="12.8" hidden="false" customHeight="false" outlineLevel="0" collapsed="false">
      <c r="A19" s="20" t="n">
        <v>507.7</v>
      </c>
      <c r="B19" s="17" t="n">
        <v>-526.7</v>
      </c>
    </row>
    <row r="20" customFormat="false" ht="12.8" hidden="false" customHeight="false" outlineLevel="0" collapsed="false">
      <c r="A20" s="20" t="n">
        <v>536.78</v>
      </c>
      <c r="B20" s="17" t="n">
        <v>-588.75</v>
      </c>
    </row>
    <row r="21" customFormat="false" ht="12.8" hidden="false" customHeight="false" outlineLevel="0" collapsed="false">
      <c r="A21" s="20" t="n">
        <v>578.48</v>
      </c>
      <c r="B21" s="17" t="n">
        <v>-608.14</v>
      </c>
    </row>
    <row r="22" customFormat="false" ht="12.8" hidden="false" customHeight="false" outlineLevel="0" collapsed="false">
      <c r="A22" s="20" t="n">
        <v>575.57</v>
      </c>
      <c r="B22" s="17" t="n">
        <v>-675.04</v>
      </c>
    </row>
    <row r="23" customFormat="false" ht="12.8" hidden="false" customHeight="false" outlineLevel="0" collapsed="false">
      <c r="A23" s="20" t="n">
        <v>645.38</v>
      </c>
      <c r="B23" s="17" t="n">
        <v>-688.62</v>
      </c>
    </row>
    <row r="24" customFormat="false" ht="12.8" hidden="false" customHeight="false" outlineLevel="0" collapsed="false">
      <c r="A24" s="20" t="n">
        <v>656.04</v>
      </c>
      <c r="B24" s="17" t="n">
        <v>-740</v>
      </c>
    </row>
    <row r="25" customFormat="false" ht="12.8" hidden="false" customHeight="false" outlineLevel="0" collapsed="false">
      <c r="A25" s="20" t="n">
        <v>626.96</v>
      </c>
      <c r="B25" s="17" t="n">
        <v>-768.12</v>
      </c>
    </row>
    <row r="26" customFormat="false" ht="12.8" hidden="false" customHeight="false" outlineLevel="0" collapsed="false">
      <c r="A26" s="20" t="n">
        <v>629.86</v>
      </c>
      <c r="B26" s="17" t="n">
        <v>-800.12</v>
      </c>
    </row>
    <row r="27" customFormat="false" ht="12.8" hidden="false" customHeight="false" outlineLevel="0" collapsed="false">
      <c r="A27" s="20" t="n">
        <v>678.34</v>
      </c>
      <c r="B27" s="17" t="n">
        <v>-815.63</v>
      </c>
    </row>
    <row r="28" customFormat="false" ht="12.8" hidden="false" customHeight="false" outlineLevel="0" collapsed="false">
      <c r="A28" s="20" t="n">
        <v>719.07</v>
      </c>
      <c r="B28" s="17" t="n">
        <v>-849.57</v>
      </c>
    </row>
    <row r="29" customFormat="false" ht="12.8" hidden="false" customHeight="false" outlineLevel="0" collapsed="false">
      <c r="A29" s="20" t="n">
        <v>711.31</v>
      </c>
      <c r="B29" s="17" t="n">
        <v>-884.47</v>
      </c>
    </row>
    <row r="30" customFormat="false" ht="12.8" hidden="false" customHeight="false" outlineLevel="0" collapsed="false">
      <c r="A30" s="20" t="n">
        <v>670.59</v>
      </c>
      <c r="B30" s="17" t="n">
        <v>-904.83</v>
      </c>
    </row>
    <row r="31" customFormat="false" ht="12.8" hidden="false" customHeight="false" outlineLevel="0" collapsed="false">
      <c r="A31" s="15" t="s">
        <v>0</v>
      </c>
      <c r="B31" s="15" t="s">
        <v>26</v>
      </c>
    </row>
    <row r="32" customFormat="false" ht="12.8" hidden="false" customHeight="false" outlineLevel="0" collapsed="false">
      <c r="A32" s="15" t="s">
        <v>4</v>
      </c>
      <c r="B32" s="16" t="s">
        <v>18</v>
      </c>
    </row>
    <row r="33" customFormat="false" ht="12.8" hidden="false" customHeight="false" outlineLevel="0" collapsed="false">
      <c r="A33" s="15" t="s">
        <v>8</v>
      </c>
      <c r="B33" s="15" t="str">
        <f aca="false">D3</f>
        <v>#DDAA77</v>
      </c>
    </row>
    <row r="34" customFormat="false" ht="12.8" hidden="false" customHeight="false" outlineLevel="0" collapsed="false">
      <c r="A34" s="15" t="s">
        <v>10</v>
      </c>
      <c r="B34" s="15" t="n">
        <v>5</v>
      </c>
    </row>
    <row r="35" customFormat="false" ht="12.8" hidden="false" customHeight="false" outlineLevel="0" collapsed="false">
      <c r="A35" s="15" t="s">
        <v>13</v>
      </c>
      <c r="B35" s="15" t="s">
        <v>14</v>
      </c>
    </row>
    <row r="36" customFormat="false" ht="12.8" hidden="false" customHeight="false" outlineLevel="0" collapsed="false">
      <c r="A36" s="20" t="n">
        <v>162.04</v>
      </c>
      <c r="B36" s="17" t="n">
        <v>-904.19</v>
      </c>
    </row>
    <row r="37" customFormat="false" ht="12.8" hidden="false" customHeight="false" outlineLevel="0" collapsed="false">
      <c r="A37" s="20" t="n">
        <v>100</v>
      </c>
      <c r="B37" s="17" t="n">
        <v>-850</v>
      </c>
    </row>
    <row r="38" customFormat="false" ht="12.8" hidden="false" customHeight="false" outlineLevel="0" collapsed="false">
      <c r="A38" s="20" t="n">
        <v>114.85</v>
      </c>
      <c r="B38" s="17" t="n">
        <v>-808.52</v>
      </c>
    </row>
    <row r="39" customFormat="false" ht="12.8" hidden="false" customHeight="false" outlineLevel="0" collapsed="false">
      <c r="A39" s="20" t="n">
        <v>141.35</v>
      </c>
      <c r="B39" s="17" t="n">
        <v>-814.99</v>
      </c>
    </row>
    <row r="40" customFormat="false" ht="12.8" hidden="false" customHeight="false" outlineLevel="0" collapsed="false">
      <c r="A40" s="20" t="n">
        <v>180.14</v>
      </c>
      <c r="B40" s="17" t="n">
        <v>-781.37</v>
      </c>
    </row>
    <row r="41" customFormat="false" ht="12.8" hidden="false" customHeight="false" outlineLevel="0" collapsed="false">
      <c r="A41" s="20" t="n">
        <v>165.92</v>
      </c>
      <c r="B41" s="17" t="n">
        <v>-740.65</v>
      </c>
    </row>
    <row r="42" customFormat="false" ht="12.8" hidden="false" customHeight="false" outlineLevel="0" collapsed="false">
      <c r="A42" s="20" t="n">
        <v>178.2</v>
      </c>
      <c r="B42" s="17" t="n">
        <v>-709.62</v>
      </c>
    </row>
    <row r="43" customFormat="false" ht="12.8" hidden="false" customHeight="false" outlineLevel="0" collapsed="false">
      <c r="A43" s="20" t="n">
        <v>241.55</v>
      </c>
      <c r="B43" s="17" t="n">
        <v>-687.65</v>
      </c>
    </row>
    <row r="44" customFormat="false" ht="12.8" hidden="false" customHeight="false" outlineLevel="0" collapsed="false">
      <c r="A44" s="20" t="n">
        <v>207.29</v>
      </c>
      <c r="B44" s="17" t="n">
        <v>-624.95</v>
      </c>
    </row>
    <row r="45" customFormat="false" ht="12.8" hidden="false" customHeight="false" outlineLevel="0" collapsed="false">
      <c r="A45" s="20" t="n">
        <v>221.51</v>
      </c>
      <c r="B45" s="17" t="n">
        <v>-590.69</v>
      </c>
    </row>
    <row r="46" customFormat="false" ht="12.8" hidden="false" customHeight="false" outlineLevel="0" collapsed="false">
      <c r="A46" s="20" t="n">
        <v>241.55</v>
      </c>
      <c r="B46" s="17" t="n">
        <v>-592.63</v>
      </c>
    </row>
    <row r="47" customFormat="false" ht="12.8" hidden="false" customHeight="false" outlineLevel="0" collapsed="false">
      <c r="A47" s="20" t="n">
        <v>243.48</v>
      </c>
      <c r="B47" s="17" t="n">
        <v>-566.77</v>
      </c>
    </row>
    <row r="48" customFormat="false" ht="12.8" hidden="false" customHeight="false" outlineLevel="0" collapsed="false">
      <c r="A48" s="20" t="n">
        <v>270.63</v>
      </c>
      <c r="B48" s="17" t="n">
        <v>-521.52</v>
      </c>
    </row>
    <row r="49" customFormat="false" ht="12.8" hidden="false" customHeight="false" outlineLevel="0" collapsed="false">
      <c r="A49" s="20" t="n">
        <v>319.11</v>
      </c>
      <c r="B49" s="17" t="n">
        <v>-512.47</v>
      </c>
    </row>
    <row r="50" customFormat="false" ht="12.8" hidden="false" customHeight="false" outlineLevel="0" collapsed="false">
      <c r="A50" s="20" t="n">
        <v>366.3</v>
      </c>
      <c r="B50" s="17" t="n">
        <v>-548.67</v>
      </c>
    </row>
    <row r="51" customFormat="false" ht="12.8" hidden="false" customHeight="false" outlineLevel="0" collapsed="false">
      <c r="A51" s="20" t="n">
        <v>467.78</v>
      </c>
      <c r="B51" s="17" t="n">
        <v>-541.56</v>
      </c>
    </row>
    <row r="52" customFormat="false" ht="12.8" hidden="false" customHeight="false" outlineLevel="0" collapsed="false">
      <c r="A52" s="20" t="n">
        <v>518.85</v>
      </c>
      <c r="B52" s="17" t="n">
        <v>-612.67</v>
      </c>
    </row>
    <row r="53" customFormat="false" ht="12.8" hidden="false" customHeight="false" outlineLevel="0" collapsed="false">
      <c r="A53" s="20" t="n">
        <v>560.86</v>
      </c>
      <c r="B53" s="17" t="n">
        <v>-621.71</v>
      </c>
    </row>
    <row r="54" customFormat="false" ht="12.8" hidden="false" customHeight="false" outlineLevel="0" collapsed="false">
      <c r="A54" s="20" t="n">
        <v>551.17</v>
      </c>
      <c r="B54" s="17" t="n">
        <v>-707.04</v>
      </c>
    </row>
    <row r="55" customFormat="false" ht="12.8" hidden="false" customHeight="false" outlineLevel="0" collapsed="false">
      <c r="A55" s="20" t="n">
        <v>617.74</v>
      </c>
      <c r="B55" s="17" t="n">
        <v>-712.21</v>
      </c>
    </row>
    <row r="56" customFormat="false" ht="12.8" hidden="false" customHeight="false" outlineLevel="0" collapsed="false">
      <c r="A56" s="20" t="n">
        <v>628.73</v>
      </c>
      <c r="B56" s="17" t="n">
        <v>-742.59</v>
      </c>
    </row>
    <row r="57" customFormat="false" ht="12.8" hidden="false" customHeight="false" outlineLevel="0" collapsed="false">
      <c r="A57" s="20" t="n">
        <v>586.07</v>
      </c>
      <c r="B57" s="17" t="n">
        <v>-791.07</v>
      </c>
    </row>
    <row r="58" customFormat="false" ht="12.8" hidden="false" customHeight="false" outlineLevel="0" collapsed="false">
      <c r="A58" s="20" t="n">
        <v>599</v>
      </c>
      <c r="B58" s="17" t="n">
        <v>-811.75</v>
      </c>
    </row>
    <row r="59" customFormat="false" ht="12.8" hidden="false" customHeight="false" outlineLevel="0" collapsed="false">
      <c r="A59" s="20" t="n">
        <v>664.29</v>
      </c>
      <c r="B59" s="17" t="n">
        <v>-837.61</v>
      </c>
    </row>
    <row r="60" customFormat="false" ht="12.8" hidden="false" customHeight="false" outlineLevel="0" collapsed="false">
      <c r="A60" s="20" t="n">
        <v>669.46</v>
      </c>
      <c r="B60" s="17" t="n">
        <v>-858.94</v>
      </c>
    </row>
    <row r="61" customFormat="false" ht="12.8" hidden="false" customHeight="false" outlineLevel="0" collapsed="false">
      <c r="A61" s="20" t="n">
        <v>637.14</v>
      </c>
      <c r="B61" s="17" t="n">
        <v>-899.02</v>
      </c>
    </row>
    <row r="62" customFormat="false" ht="12.8" hidden="false" customHeight="false" outlineLevel="0" collapsed="false">
      <c r="A62" s="15" t="s">
        <v>0</v>
      </c>
      <c r="B62" s="15" t="s">
        <v>26</v>
      </c>
    </row>
    <row r="63" customFormat="false" ht="12.8" hidden="false" customHeight="false" outlineLevel="0" collapsed="false">
      <c r="A63" s="15" t="s">
        <v>4</v>
      </c>
      <c r="B63" s="16" t="s">
        <v>18</v>
      </c>
    </row>
    <row r="64" customFormat="false" ht="12.8" hidden="false" customHeight="false" outlineLevel="0" collapsed="false">
      <c r="A64" s="15" t="s">
        <v>8</v>
      </c>
      <c r="B64" s="15" t="str">
        <f aca="false">D4</f>
        <v>#FFFF88</v>
      </c>
    </row>
    <row r="65" customFormat="false" ht="12.8" hidden="false" customHeight="false" outlineLevel="0" collapsed="false">
      <c r="A65" s="15" t="s">
        <v>10</v>
      </c>
      <c r="B65" s="15" t="n">
        <v>5</v>
      </c>
    </row>
    <row r="66" customFormat="false" ht="12.8" hidden="false" customHeight="false" outlineLevel="0" collapsed="false">
      <c r="A66" s="15" t="s">
        <v>13</v>
      </c>
      <c r="B66" s="15" t="s">
        <v>14</v>
      </c>
    </row>
    <row r="67" customFormat="false" ht="12.8" hidden="false" customHeight="false" outlineLevel="0" collapsed="false">
      <c r="A67" s="20" t="n">
        <v>220.21</v>
      </c>
      <c r="B67" s="17" t="n">
        <v>-903.54</v>
      </c>
    </row>
    <row r="68" customFormat="false" ht="12.8" hidden="false" customHeight="false" outlineLevel="0" collapsed="false">
      <c r="A68" s="20" t="n">
        <v>153.64</v>
      </c>
      <c r="B68" s="17" t="n">
        <v>-857</v>
      </c>
    </row>
    <row r="69" customFormat="false" ht="12.8" hidden="false" customHeight="false" outlineLevel="0" collapsed="false">
      <c r="A69" s="20" t="n">
        <v>156.87</v>
      </c>
      <c r="B69" s="17" t="n">
        <v>-837.61</v>
      </c>
    </row>
    <row r="70" customFormat="false" ht="12.8" hidden="false" customHeight="false" outlineLevel="0" collapsed="false">
      <c r="A70" s="20" t="n">
        <v>204.7</v>
      </c>
      <c r="B70" s="17" t="n">
        <v>-820.16</v>
      </c>
    </row>
    <row r="71" customFormat="false" ht="12.8" hidden="false" customHeight="false" outlineLevel="0" collapsed="false">
      <c r="A71" s="20" t="n">
        <v>211.17</v>
      </c>
      <c r="B71" s="17" t="n">
        <v>-757.46</v>
      </c>
    </row>
    <row r="72" customFormat="false" ht="12.8" hidden="false" customHeight="false" outlineLevel="0" collapsed="false">
      <c r="A72" s="20" t="n">
        <v>220.86</v>
      </c>
      <c r="B72" s="17" t="n">
        <v>-730.96</v>
      </c>
    </row>
    <row r="73" customFormat="false" ht="12.8" hidden="false" customHeight="false" outlineLevel="0" collapsed="false">
      <c r="A73" s="20" t="n">
        <v>289.38</v>
      </c>
      <c r="B73" s="17" t="n">
        <v>-706.39</v>
      </c>
    </row>
    <row r="74" customFormat="false" ht="12.8" hidden="false" customHeight="false" outlineLevel="0" collapsed="false">
      <c r="A74" s="20" t="n">
        <v>270.63</v>
      </c>
      <c r="B74" s="17" t="n">
        <v>-616.54</v>
      </c>
    </row>
    <row r="75" customFormat="false" ht="12.8" hidden="false" customHeight="false" outlineLevel="0" collapsed="false">
      <c r="A75" s="20" t="n">
        <v>295.2</v>
      </c>
      <c r="B75" s="17" t="n">
        <v>-576.47</v>
      </c>
    </row>
    <row r="76" customFormat="false" ht="12.8" hidden="false" customHeight="false" outlineLevel="0" collapsed="false">
      <c r="A76" s="20" t="n">
        <v>321.7</v>
      </c>
      <c r="B76" s="17" t="n">
        <v>-588.75</v>
      </c>
    </row>
    <row r="77" customFormat="false" ht="12.8" hidden="false" customHeight="false" outlineLevel="0" collapsed="false">
      <c r="A77" s="20" t="n">
        <v>343.03</v>
      </c>
      <c r="B77" s="17" t="n">
        <v>-564.19</v>
      </c>
    </row>
    <row r="78" customFormat="false" ht="12.8" hidden="false" customHeight="false" outlineLevel="0" collapsed="false">
      <c r="A78" s="20" t="n">
        <v>378.58</v>
      </c>
      <c r="B78" s="17" t="n">
        <v>-610.08</v>
      </c>
    </row>
    <row r="79" customFormat="false" ht="12.8" hidden="false" customHeight="false" outlineLevel="0" collapsed="false">
      <c r="A79" s="20" t="n">
        <v>422.53</v>
      </c>
      <c r="B79" s="17" t="n">
        <v>-568.06</v>
      </c>
    </row>
    <row r="80" customFormat="false" ht="12.8" hidden="false" customHeight="false" outlineLevel="0" collapsed="false">
      <c r="A80" s="20" t="n">
        <v>464.55</v>
      </c>
      <c r="B80" s="17" t="n">
        <v>-582.93</v>
      </c>
    </row>
    <row r="81" customFormat="false" ht="12.8" hidden="false" customHeight="false" outlineLevel="0" collapsed="false">
      <c r="A81" s="20" t="n">
        <v>456.79</v>
      </c>
      <c r="B81" s="17" t="n">
        <v>-627.53</v>
      </c>
    </row>
    <row r="82" customFormat="false" ht="12.8" hidden="false" customHeight="false" outlineLevel="0" collapsed="false">
      <c r="A82" s="20" t="n">
        <v>506.57</v>
      </c>
      <c r="B82" s="17" t="n">
        <v>-648.22</v>
      </c>
    </row>
    <row r="83" customFormat="false" ht="12.8" hidden="false" customHeight="false" outlineLevel="0" collapsed="false">
      <c r="A83" s="20" t="n">
        <v>509.8</v>
      </c>
      <c r="B83" s="17" t="n">
        <v>-714.8</v>
      </c>
    </row>
    <row r="84" customFormat="false" ht="12.8" hidden="false" customHeight="false" outlineLevel="0" collapsed="false">
      <c r="A84" s="20" t="n">
        <v>550</v>
      </c>
      <c r="B84" s="17" t="n">
        <v>-750</v>
      </c>
    </row>
    <row r="85" customFormat="false" ht="12.8" hidden="false" customHeight="false" outlineLevel="0" collapsed="false">
      <c r="A85" s="20" t="n">
        <v>577.67</v>
      </c>
      <c r="B85" s="17" t="n">
        <v>-743.88</v>
      </c>
    </row>
    <row r="86" customFormat="false" ht="12.8" hidden="false" customHeight="false" outlineLevel="0" collapsed="false">
      <c r="A86" s="20" t="n">
        <v>566.68</v>
      </c>
      <c r="B86" s="17" t="n">
        <v>-778.14</v>
      </c>
    </row>
    <row r="87" customFormat="false" ht="12.8" hidden="false" customHeight="false" outlineLevel="0" collapsed="false">
      <c r="A87" s="20" t="n">
        <v>556.98</v>
      </c>
      <c r="B87" s="17" t="n">
        <v>-802.06</v>
      </c>
    </row>
    <row r="88" customFormat="false" ht="12.8" hidden="false" customHeight="false" outlineLevel="0" collapsed="false">
      <c r="A88" s="20" t="n">
        <v>602.23</v>
      </c>
      <c r="B88" s="17" t="n">
        <v>-842.13</v>
      </c>
    </row>
    <row r="89" customFormat="false" ht="12.8" hidden="false" customHeight="false" outlineLevel="0" collapsed="false">
      <c r="A89" s="20" t="n">
        <v>561.51</v>
      </c>
      <c r="B89" s="17" t="n">
        <v>-906.13</v>
      </c>
    </row>
    <row r="90" customFormat="false" ht="12.8" hidden="false" customHeight="false" outlineLevel="0" collapsed="false">
      <c r="A90" s="15" t="s">
        <v>0</v>
      </c>
      <c r="B90" s="15" t="s">
        <v>26</v>
      </c>
    </row>
    <row r="91" customFormat="false" ht="12.8" hidden="false" customHeight="false" outlineLevel="0" collapsed="false">
      <c r="A91" s="15" t="s">
        <v>4</v>
      </c>
      <c r="B91" s="16" t="s">
        <v>18</v>
      </c>
    </row>
    <row r="92" customFormat="false" ht="12.8" hidden="false" customHeight="false" outlineLevel="0" collapsed="false">
      <c r="A92" s="15" t="s">
        <v>8</v>
      </c>
      <c r="B92" s="15" t="str">
        <f aca="false">D5</f>
        <v>#FFFFEE</v>
      </c>
    </row>
    <row r="93" customFormat="false" ht="12.8" hidden="false" customHeight="false" outlineLevel="0" collapsed="false">
      <c r="A93" s="15" t="s">
        <v>10</v>
      </c>
      <c r="B93" s="15" t="n">
        <v>5</v>
      </c>
    </row>
    <row r="94" customFormat="false" ht="12.8" hidden="false" customHeight="false" outlineLevel="0" collapsed="false">
      <c r="A94" s="15" t="s">
        <v>13</v>
      </c>
      <c r="B94" s="15" t="s">
        <v>14</v>
      </c>
    </row>
    <row r="95" customFormat="false" ht="12.8" hidden="false" customHeight="false" outlineLevel="0" collapsed="false">
      <c r="A95" s="20" t="n">
        <v>289.38</v>
      </c>
      <c r="B95" s="17" t="n">
        <v>-899.66</v>
      </c>
    </row>
    <row r="96" customFormat="false" ht="12.8" hidden="false" customHeight="false" outlineLevel="0" collapsed="false">
      <c r="A96" s="20" t="n">
        <v>202.12</v>
      </c>
      <c r="B96" s="17" t="n">
        <v>-858.29</v>
      </c>
    </row>
    <row r="97" customFormat="false" ht="12.8" hidden="false" customHeight="false" outlineLevel="0" collapsed="false">
      <c r="A97" s="20" t="n">
        <v>252.53</v>
      </c>
      <c r="B97" s="17" t="n">
        <v>-825.97</v>
      </c>
    </row>
    <row r="98" customFormat="false" ht="12.8" hidden="false" customHeight="false" outlineLevel="0" collapsed="false">
      <c r="A98" s="20" t="n">
        <v>263.52</v>
      </c>
      <c r="B98" s="17" t="n">
        <v>-802.06</v>
      </c>
    </row>
    <row r="99" customFormat="false" ht="12.8" hidden="false" customHeight="false" outlineLevel="0" collapsed="false">
      <c r="A99" s="20" t="n">
        <v>255.77</v>
      </c>
      <c r="B99" s="17" t="n">
        <v>-766.51</v>
      </c>
    </row>
    <row r="100" customFormat="false" ht="12.8" hidden="false" customHeight="false" outlineLevel="0" collapsed="false">
      <c r="A100" s="20" t="n">
        <v>326.87</v>
      </c>
      <c r="B100" s="17" t="n">
        <v>-716.09</v>
      </c>
    </row>
    <row r="101" customFormat="false" ht="12.8" hidden="false" customHeight="false" outlineLevel="0" collapsed="false">
      <c r="A101" s="20" t="n">
        <v>333.98</v>
      </c>
      <c r="B101" s="17" t="n">
        <v>-641.75</v>
      </c>
    </row>
    <row r="102" customFormat="false" ht="12.8" hidden="false" customHeight="false" outlineLevel="0" collapsed="false">
      <c r="A102" s="20" t="n">
        <v>368.88</v>
      </c>
      <c r="B102" s="17" t="n">
        <v>-645.63</v>
      </c>
    </row>
    <row r="103" customFormat="false" ht="12.8" hidden="false" customHeight="false" outlineLevel="0" collapsed="false">
      <c r="A103" s="20" t="n">
        <v>379.23</v>
      </c>
      <c r="B103" s="17" t="n">
        <v>-669.55</v>
      </c>
    </row>
    <row r="104" customFormat="false" ht="12.8" hidden="false" customHeight="false" outlineLevel="0" collapsed="false">
      <c r="A104" s="20" t="n">
        <v>402.5</v>
      </c>
      <c r="B104" s="17" t="n">
        <v>-666.96</v>
      </c>
    </row>
    <row r="105" customFormat="false" ht="12.8" hidden="false" customHeight="false" outlineLevel="0" collapsed="false">
      <c r="A105" s="20" t="n">
        <v>419.3</v>
      </c>
      <c r="B105" s="17" t="n">
        <v>-640.46</v>
      </c>
    </row>
    <row r="106" customFormat="false" ht="12.8" hidden="false" customHeight="false" outlineLevel="0" collapsed="false">
      <c r="A106" s="20" t="n">
        <v>439.99</v>
      </c>
      <c r="B106" s="17" t="n">
        <v>-650.8</v>
      </c>
    </row>
    <row r="107" customFormat="false" ht="12.8" hidden="false" customHeight="false" outlineLevel="0" collapsed="false">
      <c r="A107" s="20" t="n">
        <v>435.46</v>
      </c>
      <c r="B107" s="17" t="n">
        <v>-688.94</v>
      </c>
    </row>
    <row r="108" customFormat="false" ht="12.8" hidden="false" customHeight="false" outlineLevel="0" collapsed="false">
      <c r="A108" s="20" t="n">
        <v>446.45</v>
      </c>
      <c r="B108" s="17" t="n">
        <v>-740.65</v>
      </c>
    </row>
    <row r="109" customFormat="false" ht="12.8" hidden="false" customHeight="false" outlineLevel="0" collapsed="false">
      <c r="A109" s="20" t="n">
        <v>532.42</v>
      </c>
      <c r="B109" s="17" t="n">
        <v>-767.15</v>
      </c>
    </row>
    <row r="110" customFormat="false" ht="12.8" hidden="false" customHeight="false" outlineLevel="0" collapsed="false">
      <c r="A110" s="20" t="n">
        <v>487.17</v>
      </c>
      <c r="B110" s="17" t="n">
        <v>-819.51</v>
      </c>
    </row>
    <row r="111" customFormat="false" ht="12.8" hidden="false" customHeight="false" outlineLevel="0" collapsed="false">
      <c r="A111" s="20" t="n">
        <v>534.36</v>
      </c>
      <c r="B111" s="17" t="n">
        <v>-854.42</v>
      </c>
    </row>
    <row r="112" customFormat="false" ht="12.8" hidden="false" customHeight="false" outlineLevel="0" collapsed="false">
      <c r="A112" s="20" t="n">
        <v>493.64</v>
      </c>
      <c r="B112" s="17" t="n">
        <v>-902.25</v>
      </c>
    </row>
    <row r="113" customFormat="false" ht="12.8" hidden="false" customHeight="false" outlineLevel="0" collapsed="false">
      <c r="A113" s="2" t="s">
        <v>0</v>
      </c>
      <c r="B113" s="2" t="s">
        <v>1</v>
      </c>
      <c r="C113" s="3" t="s">
        <v>2</v>
      </c>
      <c r="D113" s="4" t="s">
        <v>3</v>
      </c>
    </row>
    <row r="114" customFormat="false" ht="12.8" hidden="false" customHeight="false" outlineLevel="0" collapsed="false">
      <c r="A114" s="2" t="s">
        <v>4</v>
      </c>
      <c r="B114" s="2" t="s">
        <v>5</v>
      </c>
      <c r="C114" s="3" t="s">
        <v>6</v>
      </c>
      <c r="D114" s="3" t="s">
        <v>7</v>
      </c>
    </row>
    <row r="115" customFormat="false" ht="12.8" hidden="false" customHeight="false" outlineLevel="0" collapsed="false">
      <c r="A115" s="2" t="s">
        <v>8</v>
      </c>
      <c r="B115" s="2" t="str">
        <f aca="false">D115</f>
        <v>#306630</v>
      </c>
      <c r="C115" s="3" t="s">
        <v>1</v>
      </c>
      <c r="D115" s="4" t="s">
        <v>9</v>
      </c>
    </row>
    <row r="116" customFormat="false" ht="12.8" hidden="false" customHeight="false" outlineLevel="0" collapsed="false">
      <c r="A116" s="2" t="s">
        <v>10</v>
      </c>
      <c r="B116" s="2" t="n">
        <v>3</v>
      </c>
      <c r="C116" s="5" t="s">
        <v>11</v>
      </c>
      <c r="D116" s="6" t="s">
        <v>12</v>
      </c>
    </row>
    <row r="117" customFormat="false" ht="12.8" hidden="false" customHeight="false" outlineLevel="0" collapsed="false">
      <c r="A117" s="2" t="s">
        <v>13</v>
      </c>
      <c r="B117" s="2" t="s">
        <v>14</v>
      </c>
      <c r="C117" s="5" t="s">
        <v>15</v>
      </c>
      <c r="D117" s="7" t="s">
        <v>16</v>
      </c>
    </row>
    <row r="118" customFormat="false" ht="12.8" hidden="false" customHeight="false" outlineLevel="0" collapsed="false">
      <c r="A118" s="9" t="n">
        <v>89.66</v>
      </c>
      <c r="B118" s="9" t="n">
        <v>-380.52</v>
      </c>
    </row>
    <row r="119" customFormat="false" ht="12.8" hidden="false" customHeight="false" outlineLevel="0" collapsed="false">
      <c r="A119" s="9" t="n">
        <v>80.34</v>
      </c>
      <c r="B119" s="9" t="n">
        <v>-447.32</v>
      </c>
    </row>
    <row r="120" customFormat="false" ht="12.8" hidden="false" customHeight="false" outlineLevel="0" collapsed="false">
      <c r="A120" s="9" t="n">
        <v>79.7</v>
      </c>
      <c r="B120" s="9" t="n">
        <v>-454.04</v>
      </c>
    </row>
    <row r="121" customFormat="false" ht="12.8" hidden="false" customHeight="false" outlineLevel="0" collapsed="false">
      <c r="A121" s="9" t="n">
        <v>80.02</v>
      </c>
      <c r="B121" s="9" t="n">
        <v>-462.68</v>
      </c>
    </row>
    <row r="122" customFormat="false" ht="12.8" hidden="false" customHeight="false" outlineLevel="0" collapsed="false">
      <c r="A122" s="9" t="n">
        <v>83.54</v>
      </c>
      <c r="B122" s="9" t="n">
        <v>-471.31</v>
      </c>
    </row>
    <row r="123" customFormat="false" ht="12.8" hidden="false" customHeight="false" outlineLevel="0" collapsed="false">
      <c r="A123" s="9" t="n">
        <v>94.09</v>
      </c>
      <c r="B123" s="9" t="n">
        <v>-498.82</v>
      </c>
    </row>
    <row r="124" customFormat="false" ht="12.8" hidden="false" customHeight="false" outlineLevel="0" collapsed="false">
      <c r="A124" s="9" t="n">
        <v>100.49</v>
      </c>
      <c r="B124" s="9" t="n">
        <v>-504.26</v>
      </c>
    </row>
    <row r="125" customFormat="false" ht="12.8" hidden="false" customHeight="false" outlineLevel="0" collapsed="false">
      <c r="A125" s="9" t="n">
        <v>112.32</v>
      </c>
      <c r="B125" s="9" t="n">
        <v>-500.1</v>
      </c>
    </row>
    <row r="126" customFormat="false" ht="12.8" hidden="false" customHeight="false" outlineLevel="0" collapsed="false">
      <c r="A126" s="9" t="n">
        <v>140.79</v>
      </c>
      <c r="B126" s="9" t="n">
        <v>-470.35</v>
      </c>
    </row>
    <row r="127" customFormat="false" ht="12.8" hidden="false" customHeight="false" outlineLevel="0" collapsed="false">
      <c r="A127" s="9" t="n">
        <v>160.3</v>
      </c>
      <c r="B127" s="9" t="n">
        <v>-423.66</v>
      </c>
    </row>
    <row r="128" customFormat="false" ht="12.8" hidden="false" customHeight="false" outlineLevel="0" collapsed="false">
      <c r="A128" s="9" t="n">
        <v>164.46</v>
      </c>
      <c r="B128" s="9" t="n">
        <v>-409.26</v>
      </c>
    </row>
    <row r="129" customFormat="false" ht="12.8" hidden="false" customHeight="false" outlineLevel="0" collapsed="false">
      <c r="A129" s="10" t="s">
        <v>0</v>
      </c>
      <c r="B129" s="10" t="s">
        <v>17</v>
      </c>
    </row>
    <row r="130" customFormat="false" ht="12.8" hidden="false" customHeight="false" outlineLevel="0" collapsed="false">
      <c r="A130" s="10" t="s">
        <v>4</v>
      </c>
      <c r="B130" s="11" t="s">
        <v>18</v>
      </c>
    </row>
    <row r="131" customFormat="false" ht="12.8" hidden="false" customHeight="false" outlineLevel="0" collapsed="false">
      <c r="A131" s="10" t="s">
        <v>8</v>
      </c>
      <c r="B131" s="10" t="str">
        <f aca="false">D113</f>
        <v>#E7C1A7</v>
      </c>
    </row>
    <row r="132" customFormat="false" ht="12.8" hidden="false" customHeight="false" outlineLevel="0" collapsed="false">
      <c r="A132" s="10" t="s">
        <v>10</v>
      </c>
      <c r="B132" s="10" t="n">
        <v>5</v>
      </c>
    </row>
    <row r="133" customFormat="false" ht="12.8" hidden="false" customHeight="false" outlineLevel="0" collapsed="false">
      <c r="A133" s="10" t="s">
        <v>13</v>
      </c>
      <c r="B133" s="10" t="s">
        <v>14</v>
      </c>
    </row>
    <row r="134" customFormat="false" ht="12.8" hidden="false" customHeight="false" outlineLevel="0" collapsed="false">
      <c r="A134" s="12" t="n">
        <v>156.62</v>
      </c>
      <c r="B134" s="12" t="n">
        <v>-432.67</v>
      </c>
    </row>
    <row r="135" customFormat="false" ht="12.8" hidden="false" customHeight="false" outlineLevel="0" collapsed="false">
      <c r="A135" s="12" t="n">
        <v>104.95</v>
      </c>
      <c r="B135" s="12" t="n">
        <v>-401.94</v>
      </c>
    </row>
    <row r="136" customFormat="false" ht="12.8" hidden="false" customHeight="false" outlineLevel="0" collapsed="false">
      <c r="A136" s="12" t="n">
        <v>40.52</v>
      </c>
      <c r="B136" s="12" t="n">
        <v>-345.07</v>
      </c>
    </row>
    <row r="137" customFormat="false" ht="12.8" hidden="false" customHeight="false" outlineLevel="0" collapsed="false">
      <c r="A137" s="12" t="n">
        <v>45.71</v>
      </c>
      <c r="B137" s="12" t="n">
        <v>-319.03</v>
      </c>
    </row>
    <row r="138" customFormat="false" ht="12.8" hidden="false" customHeight="false" outlineLevel="0" collapsed="false">
      <c r="A138" s="12" t="n">
        <v>142.7</v>
      </c>
      <c r="B138" s="12" t="n">
        <v>-342.65</v>
      </c>
    </row>
    <row r="139" customFormat="false" ht="12.8" hidden="false" customHeight="false" outlineLevel="0" collapsed="false">
      <c r="A139" s="12" t="n">
        <v>166.21</v>
      </c>
      <c r="B139" s="12" t="n">
        <v>-359.53</v>
      </c>
    </row>
    <row r="140" customFormat="false" ht="12.8" hidden="false" customHeight="false" outlineLevel="0" collapsed="false">
      <c r="A140" s="15" t="s">
        <v>0</v>
      </c>
      <c r="B140" s="15" t="s">
        <v>21</v>
      </c>
    </row>
    <row r="141" customFormat="false" ht="12.8" hidden="false" customHeight="false" outlineLevel="0" collapsed="false">
      <c r="A141" s="15" t="s">
        <v>4</v>
      </c>
      <c r="B141" s="16" t="s">
        <v>18</v>
      </c>
    </row>
    <row r="142" customFormat="false" ht="12.8" hidden="false" customHeight="false" outlineLevel="0" collapsed="false">
      <c r="A142" s="15" t="s">
        <v>8</v>
      </c>
      <c r="B142" s="15" t="str">
        <f aca="false">D113</f>
        <v>#E7C1A7</v>
      </c>
    </row>
    <row r="143" customFormat="false" ht="12.8" hidden="false" customHeight="false" outlineLevel="0" collapsed="false">
      <c r="A143" s="15" t="s">
        <v>10</v>
      </c>
      <c r="B143" s="15" t="n">
        <v>5</v>
      </c>
    </row>
    <row r="144" customFormat="false" ht="12.8" hidden="false" customHeight="false" outlineLevel="0" collapsed="false">
      <c r="A144" s="15" t="s">
        <v>13</v>
      </c>
      <c r="B144" s="15" t="s">
        <v>14</v>
      </c>
    </row>
    <row r="145" customFormat="false" ht="12.8" hidden="false" customHeight="false" outlineLevel="0" collapsed="false">
      <c r="A145" s="14" t="n">
        <v>67.72</v>
      </c>
      <c r="B145" s="14" t="n">
        <v>-368.03</v>
      </c>
    </row>
    <row r="146" customFormat="false" ht="12.8" hidden="false" customHeight="false" outlineLevel="0" collapsed="false">
      <c r="A146" s="14" t="n">
        <v>57.1</v>
      </c>
      <c r="B146" s="14" t="n">
        <v>-362.91</v>
      </c>
    </row>
    <row r="147" customFormat="false" ht="12.8" hidden="false" customHeight="false" outlineLevel="0" collapsed="false">
      <c r="A147" s="14" t="n">
        <v>13.51</v>
      </c>
      <c r="B147" s="14" t="n">
        <v>-326.33</v>
      </c>
    </row>
    <row r="148" customFormat="false" ht="12.8" hidden="false" customHeight="false" outlineLevel="0" collapsed="false">
      <c r="A148" s="14" t="n">
        <v>-69.13</v>
      </c>
      <c r="B148" s="14" t="n">
        <v>-235.35</v>
      </c>
    </row>
    <row r="149" customFormat="false" ht="12.8" hidden="false" customHeight="false" outlineLevel="0" collapsed="false">
      <c r="A149" s="14" t="n">
        <v>-35.66</v>
      </c>
      <c r="B149" s="14" t="n">
        <v>-210.25</v>
      </c>
    </row>
    <row r="150" customFormat="false" ht="12.8" hidden="false" customHeight="false" outlineLevel="0" collapsed="false">
      <c r="A150" s="14" t="n">
        <v>-22.78</v>
      </c>
      <c r="B150" s="14" t="n">
        <v>-223.13</v>
      </c>
    </row>
    <row r="151" customFormat="false" ht="12.8" hidden="false" customHeight="false" outlineLevel="0" collapsed="false">
      <c r="A151" s="14" t="n">
        <v>50.88</v>
      </c>
      <c r="B151" s="14" t="n">
        <v>-275.14</v>
      </c>
    </row>
    <row r="152" customFormat="false" ht="12.8" hidden="false" customHeight="false" outlineLevel="0" collapsed="false">
      <c r="A152" s="14" t="n">
        <v>77.88</v>
      </c>
      <c r="B152" s="14" t="n">
        <v>-294.11</v>
      </c>
    </row>
    <row r="153" customFormat="false" ht="12.8" hidden="false" customHeight="false" outlineLevel="0" collapsed="false">
      <c r="A153" s="14" t="n">
        <v>93.06</v>
      </c>
      <c r="B153" s="14" t="n">
        <v>-313.97</v>
      </c>
    </row>
    <row r="154" customFormat="false" ht="12.8" hidden="false" customHeight="false" outlineLevel="0" collapsed="false">
      <c r="A154" s="14" t="n">
        <v>135.47</v>
      </c>
      <c r="B154" s="14" t="n">
        <v>-339.19</v>
      </c>
    </row>
    <row r="155" customFormat="false" ht="12.8" hidden="false" customHeight="false" outlineLevel="0" collapsed="false">
      <c r="A155" s="14" t="n">
        <v>166.49</v>
      </c>
      <c r="B155" s="14" t="n">
        <v>-359.51</v>
      </c>
    </row>
    <row r="156" customFormat="false" ht="12.8" hidden="false" customHeight="false" outlineLevel="0" collapsed="false">
      <c r="A156" s="15" t="s">
        <v>0</v>
      </c>
      <c r="B156" s="15" t="s">
        <v>21</v>
      </c>
    </row>
    <row r="157" customFormat="false" ht="12.8" hidden="false" customHeight="false" outlineLevel="0" collapsed="false">
      <c r="A157" s="15" t="s">
        <v>4</v>
      </c>
      <c r="B157" s="16" t="s">
        <v>18</v>
      </c>
    </row>
    <row r="158" customFormat="false" ht="12.8" hidden="false" customHeight="false" outlineLevel="0" collapsed="false">
      <c r="A158" s="15" t="s">
        <v>8</v>
      </c>
      <c r="B158" s="15" t="str">
        <f aca="false">D113</f>
        <v>#E7C1A7</v>
      </c>
    </row>
    <row r="159" customFormat="false" ht="12.8" hidden="false" customHeight="false" outlineLevel="0" collapsed="false">
      <c r="A159" s="15" t="s">
        <v>10</v>
      </c>
      <c r="B159" s="15" t="n">
        <v>5</v>
      </c>
    </row>
    <row r="160" customFormat="false" ht="12.8" hidden="false" customHeight="false" outlineLevel="0" collapsed="false">
      <c r="A160" s="15" t="s">
        <v>13</v>
      </c>
      <c r="B160" s="15" t="s">
        <v>14</v>
      </c>
    </row>
    <row r="161" customFormat="false" ht="12.8" hidden="false" customHeight="false" outlineLevel="0" collapsed="false">
      <c r="A161" s="14" t="n">
        <v>-69.13</v>
      </c>
      <c r="B161" s="14" t="n">
        <v>-235.35</v>
      </c>
    </row>
    <row r="162" customFormat="false" ht="12.8" hidden="false" customHeight="false" outlineLevel="0" collapsed="false">
      <c r="A162" s="14" t="n">
        <v>-100</v>
      </c>
      <c r="B162" s="14" t="n">
        <v>-220</v>
      </c>
    </row>
    <row r="163" customFormat="false" ht="12.8" hidden="false" customHeight="false" outlineLevel="0" collapsed="false">
      <c r="A163" s="14" t="n">
        <v>-102.67</v>
      </c>
      <c r="B163" s="14" t="n">
        <v>-199.68</v>
      </c>
    </row>
    <row r="164" customFormat="false" ht="12.8" hidden="false" customHeight="false" outlineLevel="0" collapsed="false">
      <c r="A164" s="14" t="n">
        <v>-99.14</v>
      </c>
      <c r="B164" s="14" t="n">
        <v>-198.33</v>
      </c>
    </row>
    <row r="165" customFormat="false" ht="12.8" hidden="false" customHeight="false" outlineLevel="0" collapsed="false">
      <c r="A165" s="14" t="n">
        <v>-102.25</v>
      </c>
      <c r="B165" s="14" t="n">
        <v>-179.39</v>
      </c>
    </row>
    <row r="166" customFormat="false" ht="12.8" hidden="false" customHeight="false" outlineLevel="0" collapsed="false">
      <c r="A166" s="14" t="n">
        <v>-99.2</v>
      </c>
      <c r="B166" s="14" t="n">
        <v>-178.23</v>
      </c>
    </row>
    <row r="167" customFormat="false" ht="12.8" hidden="false" customHeight="false" outlineLevel="0" collapsed="false">
      <c r="A167" s="14" t="n">
        <v>-100</v>
      </c>
      <c r="B167" s="14" t="n">
        <v>-170</v>
      </c>
    </row>
    <row r="168" customFormat="false" ht="12.8" hidden="false" customHeight="false" outlineLevel="0" collapsed="false">
      <c r="A168" s="14" t="n">
        <v>-93.95</v>
      </c>
      <c r="B168" s="14" t="n">
        <v>-165.88</v>
      </c>
    </row>
    <row r="169" customFormat="false" ht="12.8" hidden="false" customHeight="false" outlineLevel="0" collapsed="false">
      <c r="A169" s="14" t="n">
        <v>-74.63</v>
      </c>
      <c r="B169" s="14" t="n">
        <v>-159.98</v>
      </c>
    </row>
    <row r="170" customFormat="false" ht="12.8" hidden="false" customHeight="false" outlineLevel="0" collapsed="false">
      <c r="A170" s="14" t="n">
        <v>-47.45</v>
      </c>
      <c r="B170" s="14" t="n">
        <v>-168.66</v>
      </c>
    </row>
    <row r="171" customFormat="false" ht="12.8" hidden="false" customHeight="false" outlineLevel="0" collapsed="false">
      <c r="A171" s="14" t="n">
        <v>-34.19</v>
      </c>
      <c r="B171" s="14" t="n">
        <v>-200.43</v>
      </c>
    </row>
    <row r="172" customFormat="false" ht="12.8" hidden="false" customHeight="false" outlineLevel="0" collapsed="false">
      <c r="A172" s="14" t="n">
        <v>-35.66</v>
      </c>
      <c r="B172" s="14" t="n">
        <v>-210.25</v>
      </c>
    </row>
    <row r="173" customFormat="false" ht="12.8" hidden="false" customHeight="false" outlineLevel="0" collapsed="false">
      <c r="A173" s="15" t="s">
        <v>0</v>
      </c>
      <c r="B173" s="15" t="s">
        <v>25</v>
      </c>
    </row>
    <row r="174" customFormat="false" ht="12.8" hidden="false" customHeight="false" outlineLevel="0" collapsed="false">
      <c r="A174" s="15" t="s">
        <v>4</v>
      </c>
      <c r="B174" s="16" t="s">
        <v>18</v>
      </c>
    </row>
    <row r="175" customFormat="false" ht="12.8" hidden="false" customHeight="false" outlineLevel="0" collapsed="false">
      <c r="A175" s="15" t="s">
        <v>8</v>
      </c>
      <c r="B175" s="15" t="str">
        <f aca="false">D113</f>
        <v>#E7C1A7</v>
      </c>
    </row>
    <row r="176" customFormat="false" ht="12.8" hidden="false" customHeight="false" outlineLevel="0" collapsed="false">
      <c r="A176" s="15" t="s">
        <v>10</v>
      </c>
      <c r="B176" s="15" t="n">
        <v>2</v>
      </c>
      <c r="C176" s="17"/>
      <c r="D176" s="17"/>
    </row>
    <row r="177" customFormat="false" ht="12.8" hidden="false" customHeight="false" outlineLevel="0" collapsed="false">
      <c r="A177" s="15" t="s">
        <v>13</v>
      </c>
      <c r="B177" s="15" t="s">
        <v>14</v>
      </c>
      <c r="C177" s="17"/>
      <c r="D177" s="17"/>
    </row>
    <row r="178" customFormat="false" ht="12.8" hidden="false" customHeight="false" outlineLevel="0" collapsed="false">
      <c r="A178" s="14" t="n">
        <v>-91.89</v>
      </c>
      <c r="B178" s="14" t="n">
        <v>-165.14</v>
      </c>
      <c r="C178" s="15"/>
      <c r="D178" s="15"/>
    </row>
    <row r="179" customFormat="false" ht="12.8" hidden="false" customHeight="false" outlineLevel="0" collapsed="false">
      <c r="A179" s="14" t="n">
        <v>-93.58</v>
      </c>
      <c r="B179" s="14" t="n">
        <v>-152.64</v>
      </c>
      <c r="C179" s="15"/>
      <c r="D179" s="16"/>
    </row>
    <row r="180" customFormat="false" ht="12.8" hidden="false" customHeight="false" outlineLevel="0" collapsed="false">
      <c r="A180" s="14" t="n">
        <v>-72.46</v>
      </c>
      <c r="B180" s="14" t="n">
        <v>-134.96</v>
      </c>
    </row>
    <row r="181" customFormat="false" ht="12.8" hidden="false" customHeight="false" outlineLevel="0" collapsed="false">
      <c r="A181" s="14" t="n">
        <v>-51.64</v>
      </c>
      <c r="B181" s="14" t="n">
        <v>-148.66</v>
      </c>
      <c r="C181" s="15"/>
      <c r="D181" s="15"/>
    </row>
    <row r="182" customFormat="false" ht="12.8" hidden="false" customHeight="false" outlineLevel="0" collapsed="false">
      <c r="A182" s="14" t="n">
        <v>-50.39</v>
      </c>
      <c r="B182" s="14" t="n">
        <v>-154.93</v>
      </c>
    </row>
    <row r="183" customFormat="false" ht="12.8" hidden="false" customHeight="false" outlineLevel="0" collapsed="false">
      <c r="A183" s="14" t="n">
        <v>-56.92</v>
      </c>
      <c r="B183" s="14" t="n">
        <v>-160.86</v>
      </c>
    </row>
    <row r="184" customFormat="false" ht="12.8" hidden="false" customHeight="false" outlineLevel="0" collapsed="false">
      <c r="A184" s="14" t="n">
        <v>-71.81</v>
      </c>
      <c r="B184" s="14" t="n">
        <v>-151.49</v>
      </c>
    </row>
    <row r="185" customFormat="false" ht="12.8" hidden="false" customHeight="false" outlineLevel="0" collapsed="false">
      <c r="A185" s="14" t="n">
        <v>-76.1</v>
      </c>
      <c r="B185" s="14" t="n">
        <v>-156.92</v>
      </c>
    </row>
    <row r="186" customFormat="false" ht="12.8" hidden="false" customHeight="false" outlineLevel="0" collapsed="false">
      <c r="A186" s="14" t="n">
        <v>-74.55</v>
      </c>
      <c r="B186" s="14" t="n">
        <v>-167.58</v>
      </c>
    </row>
    <row r="187" customFormat="false" ht="12.8" hidden="false" customHeight="false" outlineLevel="0" collapsed="false">
      <c r="A187" s="15" t="s">
        <v>0</v>
      </c>
      <c r="B187" s="15" t="s">
        <v>6</v>
      </c>
    </row>
    <row r="188" customFormat="false" ht="12.8" hidden="false" customHeight="false" outlineLevel="0" collapsed="false">
      <c r="A188" s="15" t="s">
        <v>4</v>
      </c>
      <c r="B188" s="16" t="s">
        <v>18</v>
      </c>
    </row>
    <row r="189" customFormat="false" ht="12.8" hidden="false" customHeight="false" outlineLevel="0" collapsed="false">
      <c r="A189" s="15" t="s">
        <v>8</v>
      </c>
      <c r="B189" s="15" t="str">
        <f aca="false">D114</f>
        <v>#662288</v>
      </c>
    </row>
    <row r="190" customFormat="false" ht="12.8" hidden="false" customHeight="false" outlineLevel="0" collapsed="false">
      <c r="A190" s="15" t="s">
        <v>10</v>
      </c>
      <c r="B190" s="15" t="n">
        <v>3</v>
      </c>
    </row>
    <row r="191" customFormat="false" ht="12.8" hidden="false" customHeight="false" outlineLevel="0" collapsed="false">
      <c r="A191" s="15" t="s">
        <v>13</v>
      </c>
      <c r="B191" s="15" t="s">
        <v>14</v>
      </c>
      <c r="C191" s="15"/>
      <c r="D191" s="15"/>
    </row>
    <row r="192" customFormat="false" ht="12.8" hidden="false" customHeight="false" outlineLevel="0" collapsed="false">
      <c r="A192" s="14" t="n">
        <v>-67.2</v>
      </c>
      <c r="B192" s="14" t="n">
        <v>-156.2</v>
      </c>
      <c r="C192" s="15"/>
      <c r="D192" s="16"/>
    </row>
    <row r="193" customFormat="false" ht="12.8" hidden="false" customHeight="false" outlineLevel="0" collapsed="false">
      <c r="A193" s="14" t="n">
        <v>-77.07</v>
      </c>
      <c r="B193" s="14" t="n">
        <v>-157.57</v>
      </c>
      <c r="C193" s="15"/>
      <c r="D193" s="15"/>
    </row>
    <row r="194" customFormat="false" ht="12.8" hidden="false" customHeight="false" outlineLevel="0" collapsed="false">
      <c r="A194" s="14" t="n">
        <v>-83.65</v>
      </c>
      <c r="B194" s="14" t="n">
        <v>-153.12</v>
      </c>
      <c r="C194" s="15"/>
      <c r="D194" s="15"/>
    </row>
    <row r="195" customFormat="false" ht="12.8" hidden="false" customHeight="false" outlineLevel="0" collapsed="false">
      <c r="A195" s="14" t="n">
        <v>-86.88</v>
      </c>
      <c r="B195" s="14" t="n">
        <v>-140.84</v>
      </c>
      <c r="C195" s="15"/>
      <c r="D195" s="15"/>
    </row>
    <row r="196" customFormat="false" ht="12.8" hidden="false" customHeight="false" outlineLevel="0" collapsed="false">
      <c r="A196" s="14" t="n">
        <v>-83.38</v>
      </c>
      <c r="B196" s="14" t="n">
        <v>-131.58</v>
      </c>
      <c r="C196" s="17"/>
      <c r="D196" s="17"/>
    </row>
    <row r="197" customFormat="false" ht="12.8" hidden="false" customHeight="false" outlineLevel="0" collapsed="false">
      <c r="A197" s="14" t="n">
        <v>-72.48</v>
      </c>
      <c r="B197" s="14" t="n">
        <v>-128.22</v>
      </c>
      <c r="C197" s="17"/>
      <c r="D197" s="17"/>
    </row>
    <row r="198" customFormat="false" ht="12.8" hidden="false" customHeight="false" outlineLevel="0" collapsed="false">
      <c r="A198" s="14" t="n">
        <v>-70</v>
      </c>
      <c r="B198" s="14" t="n">
        <v>-135</v>
      </c>
      <c r="C198" s="17"/>
      <c r="D198" s="17"/>
    </row>
    <row r="199" customFormat="false" ht="12.8" hidden="false" customHeight="false" outlineLevel="0" collapsed="false">
      <c r="A199" s="14" t="n">
        <v>-79.61</v>
      </c>
      <c r="B199" s="14" t="n">
        <v>-135.77</v>
      </c>
    </row>
    <row r="200" customFormat="false" ht="12.8" hidden="false" customHeight="false" outlineLevel="0" collapsed="false">
      <c r="A200" s="14" t="n">
        <v>-81.19</v>
      </c>
      <c r="B200" s="14" t="n">
        <v>-140.57</v>
      </c>
    </row>
    <row r="201" customFormat="false" ht="12.8" hidden="false" customHeight="false" outlineLevel="0" collapsed="false">
      <c r="A201" s="14" t="n">
        <v>-79.33</v>
      </c>
      <c r="B201" s="14" t="n">
        <v>-148.45</v>
      </c>
    </row>
    <row r="202" customFormat="false" ht="12.8" hidden="false" customHeight="false" outlineLevel="0" collapsed="false">
      <c r="A202" s="14" t="n">
        <v>-75.08</v>
      </c>
      <c r="B202" s="14" t="n">
        <v>-153.19</v>
      </c>
    </row>
    <row r="203" customFormat="false" ht="12.8" hidden="false" customHeight="false" outlineLevel="0" collapsed="false">
      <c r="A203" s="14" t="n">
        <v>-70.01</v>
      </c>
      <c r="B203" s="14" t="n">
        <v>-153.12</v>
      </c>
    </row>
    <row r="204" customFormat="false" ht="12.8" hidden="false" customHeight="false" outlineLevel="0" collapsed="false">
      <c r="A204" s="15" t="s">
        <v>0</v>
      </c>
      <c r="B204" s="15" t="s">
        <v>6</v>
      </c>
    </row>
    <row r="205" customFormat="false" ht="12.8" hidden="false" customHeight="false" outlineLevel="0" collapsed="false">
      <c r="A205" s="15" t="s">
        <v>4</v>
      </c>
      <c r="B205" s="16" t="s">
        <v>18</v>
      </c>
    </row>
    <row r="206" customFormat="false" ht="12.8" hidden="false" customHeight="false" outlineLevel="0" collapsed="false">
      <c r="A206" s="15" t="s">
        <v>8</v>
      </c>
      <c r="B206" s="15" t="str">
        <f aca="false">D114</f>
        <v>#662288</v>
      </c>
    </row>
    <row r="207" customFormat="false" ht="12.8" hidden="false" customHeight="false" outlineLevel="0" collapsed="false">
      <c r="A207" s="15" t="s">
        <v>10</v>
      </c>
      <c r="B207" s="15" t="n">
        <v>3</v>
      </c>
    </row>
    <row r="208" customFormat="false" ht="12.8" hidden="false" customHeight="false" outlineLevel="0" collapsed="false">
      <c r="A208" s="15" t="s">
        <v>13</v>
      </c>
      <c r="B208" s="15" t="s">
        <v>14</v>
      </c>
    </row>
    <row r="209" customFormat="false" ht="12.8" hidden="false" customHeight="false" outlineLevel="0" collapsed="false">
      <c r="A209" s="14" t="n">
        <v>-72.99</v>
      </c>
      <c r="B209" s="14" t="n">
        <v>-132.6</v>
      </c>
    </row>
    <row r="210" customFormat="false" ht="12.8" hidden="false" customHeight="false" outlineLevel="0" collapsed="false">
      <c r="A210" s="14" t="n">
        <v>-78.94</v>
      </c>
      <c r="B210" s="14" t="n">
        <v>-130.91</v>
      </c>
    </row>
    <row r="211" customFormat="false" ht="12.8" hidden="false" customHeight="false" outlineLevel="0" collapsed="false">
      <c r="A211" s="14" t="n">
        <v>-84.1</v>
      </c>
      <c r="B211" s="14" t="n">
        <v>-103.62</v>
      </c>
    </row>
    <row r="212" customFormat="false" ht="12.8" hidden="false" customHeight="false" outlineLevel="0" collapsed="false">
      <c r="A212" s="14" t="n">
        <v>-81.27</v>
      </c>
      <c r="B212" s="14" t="n">
        <v>-97.87</v>
      </c>
    </row>
    <row r="213" customFormat="false" ht="12.8" hidden="false" customHeight="false" outlineLevel="0" collapsed="false">
      <c r="A213" s="14" t="n">
        <v>-78.48</v>
      </c>
      <c r="B213" s="14" t="n">
        <v>-102.72</v>
      </c>
    </row>
    <row r="214" customFormat="false" ht="12.8" hidden="false" customHeight="false" outlineLevel="0" collapsed="false">
      <c r="A214" s="14" t="n">
        <v>-75.23</v>
      </c>
      <c r="B214" s="14" t="n">
        <v>-120.8</v>
      </c>
    </row>
    <row r="215" customFormat="false" ht="12.8" hidden="false" customHeight="false" outlineLevel="0" collapsed="false">
      <c r="A215" s="13" t="s">
        <v>0</v>
      </c>
      <c r="B215" s="13" t="s">
        <v>19</v>
      </c>
    </row>
    <row r="216" customFormat="false" ht="12.8" hidden="false" customHeight="false" outlineLevel="0" collapsed="false">
      <c r="A216" s="13" t="s">
        <v>4</v>
      </c>
      <c r="B216" s="2" t="s">
        <v>18</v>
      </c>
    </row>
    <row r="217" customFormat="false" ht="12.8" hidden="false" customHeight="false" outlineLevel="0" collapsed="false">
      <c r="A217" s="13" t="s">
        <v>8</v>
      </c>
      <c r="B217" s="13" t="str">
        <f aca="false">D116</f>
        <v>#A48764</v>
      </c>
    </row>
    <row r="218" customFormat="false" ht="12.8" hidden="false" customHeight="false" outlineLevel="0" collapsed="false">
      <c r="A218" s="13" t="s">
        <v>10</v>
      </c>
      <c r="B218" s="13" t="n">
        <v>3</v>
      </c>
    </row>
    <row r="219" customFormat="false" ht="12.8" hidden="false" customHeight="false" outlineLevel="0" collapsed="false">
      <c r="A219" s="13" t="s">
        <v>13</v>
      </c>
      <c r="B219" s="13" t="s">
        <v>14</v>
      </c>
    </row>
    <row r="220" customFormat="false" ht="12.8" hidden="false" customHeight="false" outlineLevel="0" collapsed="false">
      <c r="A220" s="14" t="n">
        <v>161.39</v>
      </c>
      <c r="B220" s="14" t="n">
        <v>-434.5</v>
      </c>
    </row>
    <row r="221" customFormat="false" ht="12.8" hidden="false" customHeight="false" outlineLevel="0" collapsed="false">
      <c r="A221" s="14" t="n">
        <v>126.39</v>
      </c>
      <c r="B221" s="14" t="n">
        <v>-416.52</v>
      </c>
    </row>
    <row r="222" customFormat="false" ht="12.8" hidden="false" customHeight="false" outlineLevel="0" collapsed="false">
      <c r="A222" s="14" t="n">
        <v>137.74</v>
      </c>
      <c r="B222" s="14" t="n">
        <v>-404.58</v>
      </c>
    </row>
    <row r="223" customFormat="false" ht="12.8" hidden="false" customHeight="false" outlineLevel="0" collapsed="false">
      <c r="A223" s="14" t="n">
        <v>146.49</v>
      </c>
      <c r="B223" s="14" t="n">
        <v>-392.04</v>
      </c>
    </row>
    <row r="224" customFormat="false" ht="12.8" hidden="false" customHeight="false" outlineLevel="0" collapsed="false">
      <c r="A224" s="14" t="n">
        <v>149.44</v>
      </c>
      <c r="B224" s="14" t="n">
        <v>-374.78</v>
      </c>
    </row>
    <row r="225" customFormat="false" ht="12.8" hidden="false" customHeight="false" outlineLevel="0" collapsed="false">
      <c r="A225" s="14" t="n">
        <v>146.25</v>
      </c>
      <c r="B225" s="14" t="n">
        <v>-356.1</v>
      </c>
    </row>
    <row r="226" customFormat="false" ht="12.8" hidden="false" customHeight="false" outlineLevel="0" collapsed="false">
      <c r="A226" s="14" t="n">
        <v>143.65</v>
      </c>
      <c r="B226" s="14" t="n">
        <v>-347.82</v>
      </c>
    </row>
    <row r="227" customFormat="false" ht="12.8" hidden="false" customHeight="false" outlineLevel="0" collapsed="false">
      <c r="A227" s="14" t="n">
        <v>160</v>
      </c>
      <c r="B227" s="14" t="n">
        <v>-360</v>
      </c>
    </row>
    <row r="228" customFormat="false" ht="12.8" hidden="false" customHeight="false" outlineLevel="0" collapsed="false">
      <c r="A228" s="14" t="n">
        <v>181.02</v>
      </c>
      <c r="B228" s="14" t="n">
        <v>-408.01</v>
      </c>
    </row>
    <row r="229" customFormat="false" ht="12.8" hidden="false" customHeight="false" outlineLevel="0" collapsed="false">
      <c r="A229" s="13" t="s">
        <v>0</v>
      </c>
      <c r="B229" s="13" t="s">
        <v>19</v>
      </c>
    </row>
    <row r="230" customFormat="false" ht="12.8" hidden="false" customHeight="false" outlineLevel="0" collapsed="false">
      <c r="A230" s="13" t="s">
        <v>4</v>
      </c>
      <c r="B230" s="2" t="s">
        <v>18</v>
      </c>
    </row>
    <row r="231" customFormat="false" ht="12.8" hidden="false" customHeight="false" outlineLevel="0" collapsed="false">
      <c r="A231" s="13" t="s">
        <v>8</v>
      </c>
      <c r="B231" s="13" t="str">
        <f aca="false">D117</f>
        <v>#FEC7AB</v>
      </c>
    </row>
    <row r="232" customFormat="false" ht="12.8" hidden="false" customHeight="false" outlineLevel="0" collapsed="false">
      <c r="A232" s="13" t="s">
        <v>10</v>
      </c>
      <c r="B232" s="13" t="n">
        <v>3</v>
      </c>
    </row>
    <row r="233" customFormat="false" ht="12.8" hidden="false" customHeight="false" outlineLevel="0" collapsed="false">
      <c r="A233" s="13" t="s">
        <v>13</v>
      </c>
      <c r="B233" s="13" t="s">
        <v>14</v>
      </c>
    </row>
    <row r="234" customFormat="false" ht="12.8" hidden="false" customHeight="false" outlineLevel="0" collapsed="false">
      <c r="A234" s="14" t="n">
        <v>146.18</v>
      </c>
      <c r="B234" s="14" t="n">
        <v>-349.8</v>
      </c>
    </row>
    <row r="235" customFormat="false" ht="12.8" hidden="false" customHeight="false" outlineLevel="0" collapsed="false">
      <c r="A235" s="14" t="n">
        <v>133.94</v>
      </c>
      <c r="B235" s="14" t="n">
        <v>-339.24</v>
      </c>
    </row>
    <row r="236" customFormat="false" ht="12.8" hidden="false" customHeight="false" outlineLevel="0" collapsed="false">
      <c r="A236" s="14" t="n">
        <v>92.93</v>
      </c>
      <c r="B236" s="14" t="n">
        <v>-314.76</v>
      </c>
    </row>
    <row r="237" customFormat="false" ht="12.8" hidden="false" customHeight="false" outlineLevel="0" collapsed="false">
      <c r="A237" s="14" t="n">
        <v>79.46</v>
      </c>
      <c r="B237" s="14" t="n">
        <v>-294.25</v>
      </c>
    </row>
    <row r="238" customFormat="false" ht="12.8" hidden="false" customHeight="false" outlineLevel="0" collapsed="false">
      <c r="A238" s="14" t="n">
        <v>53.6</v>
      </c>
      <c r="B238" s="14" t="n">
        <v>-276.66</v>
      </c>
    </row>
    <row r="239" customFormat="false" ht="12.8" hidden="false" customHeight="false" outlineLevel="0" collapsed="false">
      <c r="A239" s="14" t="n">
        <v>16.5</v>
      </c>
      <c r="B239" s="14" t="n">
        <v>-253.94</v>
      </c>
    </row>
    <row r="240" customFormat="false" ht="12.8" hidden="false" customHeight="false" outlineLevel="0" collapsed="false">
      <c r="A240" s="14" t="n">
        <v>-23.1</v>
      </c>
      <c r="B240" s="14" t="n">
        <v>-223.48</v>
      </c>
    </row>
    <row r="241" customFormat="false" ht="12.8" hidden="false" customHeight="false" outlineLevel="0" collapsed="false">
      <c r="A241" s="14" t="n">
        <v>-35.83</v>
      </c>
      <c r="B241" s="14" t="n">
        <v>-209.64</v>
      </c>
    </row>
    <row r="242" customFormat="false" ht="12.8" hidden="false" customHeight="false" outlineLevel="0" collapsed="false">
      <c r="A242" s="14" t="n">
        <v>-41.09</v>
      </c>
      <c r="B242" s="14" t="n">
        <v>-221.41</v>
      </c>
    </row>
    <row r="243" customFormat="false" ht="12.8" hidden="false" customHeight="false" outlineLevel="0" collapsed="false">
      <c r="A243" s="14" t="n">
        <v>-32.79</v>
      </c>
      <c r="B243" s="14" t="n">
        <v>-224.45</v>
      </c>
    </row>
    <row r="244" customFormat="false" ht="12.8" hidden="false" customHeight="false" outlineLevel="0" collapsed="false">
      <c r="A244" s="14" t="n">
        <v>14</v>
      </c>
      <c r="B244" s="14" t="n">
        <v>-258.23</v>
      </c>
    </row>
    <row r="245" customFormat="false" ht="12.8" hidden="false" customHeight="false" outlineLevel="0" collapsed="false">
      <c r="A245" s="14" t="n">
        <v>44.88</v>
      </c>
      <c r="B245" s="14" t="n">
        <v>-286.61</v>
      </c>
    </row>
    <row r="246" customFormat="false" ht="12.8" hidden="false" customHeight="false" outlineLevel="0" collapsed="false">
      <c r="A246" s="14" t="n">
        <v>71.18</v>
      </c>
      <c r="B246" s="14" t="n">
        <v>-311.39</v>
      </c>
    </row>
    <row r="247" customFormat="false" ht="12.8" hidden="false" customHeight="false" outlineLevel="0" collapsed="false">
      <c r="A247" s="14" t="n">
        <v>82.64</v>
      </c>
      <c r="B247" s="14" t="n">
        <v>-329.52</v>
      </c>
    </row>
    <row r="248" customFormat="false" ht="12.8" hidden="false" customHeight="false" outlineLevel="0" collapsed="false">
      <c r="A248" s="14" t="n">
        <v>126.21</v>
      </c>
      <c r="B248" s="14" t="n">
        <v>-343.15</v>
      </c>
    </row>
    <row r="249" customFormat="false" ht="12.8" hidden="false" customHeight="false" outlineLevel="0" collapsed="false">
      <c r="A249" s="14" t="n">
        <v>150</v>
      </c>
      <c r="B249" s="14" t="n">
        <v>-360</v>
      </c>
    </row>
    <row r="250" customFormat="false" ht="12.8" hidden="false" customHeight="false" outlineLevel="0" collapsed="false">
      <c r="A250" s="13" t="s">
        <v>0</v>
      </c>
      <c r="B250" s="13" t="s">
        <v>19</v>
      </c>
    </row>
    <row r="251" customFormat="false" ht="12.8" hidden="false" customHeight="false" outlineLevel="0" collapsed="false">
      <c r="A251" s="13" t="s">
        <v>4</v>
      </c>
      <c r="B251" s="2" t="s">
        <v>18</v>
      </c>
    </row>
    <row r="252" customFormat="false" ht="12.8" hidden="false" customHeight="false" outlineLevel="0" collapsed="false">
      <c r="A252" s="13" t="s">
        <v>8</v>
      </c>
      <c r="B252" s="13" t="str">
        <f aca="false">D116</f>
        <v>#A48764</v>
      </c>
    </row>
    <row r="253" customFormat="false" ht="12.8" hidden="false" customHeight="false" outlineLevel="0" collapsed="false">
      <c r="A253" s="13" t="s">
        <v>10</v>
      </c>
      <c r="B253" s="13" t="n">
        <v>3</v>
      </c>
    </row>
    <row r="254" customFormat="false" ht="12.8" hidden="false" customHeight="false" outlineLevel="0" collapsed="false">
      <c r="A254" s="13" t="s">
        <v>13</v>
      </c>
      <c r="B254" s="13" t="s">
        <v>14</v>
      </c>
    </row>
    <row r="255" customFormat="false" ht="12.8" hidden="false" customHeight="false" outlineLevel="0" collapsed="false">
      <c r="A255" s="14" t="n">
        <v>-67.4</v>
      </c>
      <c r="B255" s="14" t="n">
        <v>-215.22</v>
      </c>
    </row>
    <row r="256" customFormat="false" ht="12.8" hidden="false" customHeight="false" outlineLevel="0" collapsed="false">
      <c r="A256" s="14" t="n">
        <v>-56.95</v>
      </c>
      <c r="B256" s="14" t="n">
        <v>-199.93</v>
      </c>
    </row>
    <row r="257" customFormat="false" ht="12.8" hidden="false" customHeight="false" outlineLevel="0" collapsed="false">
      <c r="A257" s="14" t="n">
        <v>-60</v>
      </c>
      <c r="B257" s="14" t="n">
        <v>-195</v>
      </c>
    </row>
    <row r="258" customFormat="false" ht="12.8" hidden="false" customHeight="false" outlineLevel="0" collapsed="false">
      <c r="A258" s="14" t="n">
        <v>-55.18</v>
      </c>
      <c r="B258" s="14" t="n">
        <v>-192.75</v>
      </c>
    </row>
    <row r="259" customFormat="false" ht="12.8" hidden="false" customHeight="false" outlineLevel="0" collapsed="false">
      <c r="A259" s="14" t="n">
        <v>-46.63</v>
      </c>
      <c r="B259" s="14" t="n">
        <v>-201.87</v>
      </c>
    </row>
    <row r="260" customFormat="false" ht="12.8" hidden="false" customHeight="false" outlineLevel="0" collapsed="false">
      <c r="A260" s="14" t="n">
        <v>-50</v>
      </c>
      <c r="B260" s="14" t="n">
        <v>-210</v>
      </c>
    </row>
    <row r="261" customFormat="false" ht="12.8" hidden="false" customHeight="false" outlineLevel="0" collapsed="false">
      <c r="A261" s="14" t="n">
        <v>-55.99</v>
      </c>
      <c r="B261" s="14" t="n">
        <v>-223.78</v>
      </c>
    </row>
    <row r="262" customFormat="false" ht="12.8" hidden="false" customHeight="false" outlineLevel="0" collapsed="false">
      <c r="A262" s="14" t="n">
        <v>-77.24</v>
      </c>
      <c r="B262" s="14" t="n">
        <v>-220.44</v>
      </c>
    </row>
    <row r="263" customFormat="false" ht="12.8" hidden="false" customHeight="false" outlineLevel="0" collapsed="false">
      <c r="A263" s="14" t="n">
        <v>-83.78</v>
      </c>
      <c r="B263" s="14" t="n">
        <v>-215.54</v>
      </c>
    </row>
    <row r="264" customFormat="false" ht="12.8" hidden="false" customHeight="false" outlineLevel="0" collapsed="false">
      <c r="A264" s="14" t="n">
        <v>-82.44</v>
      </c>
      <c r="B264" s="14" t="n">
        <v>-212.57</v>
      </c>
    </row>
    <row r="265" customFormat="false" ht="12.8" hidden="false" customHeight="false" outlineLevel="0" collapsed="false">
      <c r="A265" s="14" t="n">
        <v>-76.13</v>
      </c>
      <c r="B265" s="14" t="n">
        <v>-211.08</v>
      </c>
    </row>
    <row r="266" customFormat="false" ht="12.8" hidden="false" customHeight="false" outlineLevel="0" collapsed="false">
      <c r="A266" s="10" t="s">
        <v>0</v>
      </c>
      <c r="B266" s="10" t="s">
        <v>17</v>
      </c>
    </row>
    <row r="267" customFormat="false" ht="12.8" hidden="false" customHeight="false" outlineLevel="0" collapsed="false">
      <c r="A267" s="10" t="s">
        <v>4</v>
      </c>
      <c r="B267" s="11" t="s">
        <v>20</v>
      </c>
    </row>
    <row r="268" customFormat="false" ht="12.8" hidden="false" customHeight="false" outlineLevel="0" collapsed="false">
      <c r="A268" s="10" t="s">
        <v>8</v>
      </c>
      <c r="B268" s="10"/>
    </row>
    <row r="269" customFormat="false" ht="12.8" hidden="false" customHeight="false" outlineLevel="0" collapsed="false">
      <c r="A269" s="10" t="s">
        <v>10</v>
      </c>
      <c r="B269" s="10" t="n">
        <v>3</v>
      </c>
    </row>
    <row r="270" customFormat="false" ht="12.8" hidden="false" customHeight="false" outlineLevel="0" collapsed="false">
      <c r="A270" s="10" t="s">
        <v>13</v>
      </c>
      <c r="B270" s="10" t="s">
        <v>14</v>
      </c>
    </row>
    <row r="271" customFormat="false" ht="12.8" hidden="false" customHeight="false" outlineLevel="0" collapsed="false">
      <c r="A271" s="12" t="n">
        <v>153.57</v>
      </c>
      <c r="B271" s="12" t="n">
        <v>-430.75</v>
      </c>
    </row>
    <row r="272" customFormat="false" ht="12.8" hidden="false" customHeight="false" outlineLevel="0" collapsed="false">
      <c r="A272" s="12" t="n">
        <v>105.49</v>
      </c>
      <c r="B272" s="12" t="n">
        <v>-401.64</v>
      </c>
    </row>
    <row r="273" customFormat="false" ht="12.8" hidden="false" customHeight="false" outlineLevel="0" collapsed="false">
      <c r="A273" s="12" t="n">
        <v>39.74</v>
      </c>
      <c r="B273" s="12" t="n">
        <v>-345.28</v>
      </c>
    </row>
    <row r="274" customFormat="false" ht="12.8" hidden="false" customHeight="false" outlineLevel="0" collapsed="false">
      <c r="A274" s="15" t="s">
        <v>0</v>
      </c>
      <c r="B274" s="15" t="s">
        <v>21</v>
      </c>
    </row>
    <row r="275" customFormat="false" ht="12.8" hidden="false" customHeight="false" outlineLevel="0" collapsed="false">
      <c r="A275" s="15" t="s">
        <v>4</v>
      </c>
      <c r="B275" s="16" t="s">
        <v>20</v>
      </c>
    </row>
    <row r="276" customFormat="false" ht="12.8" hidden="false" customHeight="false" outlineLevel="0" collapsed="false">
      <c r="A276" s="15" t="s">
        <v>8</v>
      </c>
      <c r="B276" s="15" t="n">
        <f aca="false">D139</f>
        <v>0</v>
      </c>
    </row>
    <row r="277" customFormat="false" ht="12.8" hidden="false" customHeight="false" outlineLevel="0" collapsed="false">
      <c r="A277" s="15" t="s">
        <v>10</v>
      </c>
      <c r="B277" s="15" t="n">
        <v>3</v>
      </c>
    </row>
    <row r="278" customFormat="false" ht="12.8" hidden="false" customHeight="false" outlineLevel="0" collapsed="false">
      <c r="A278" s="15" t="s">
        <v>13</v>
      </c>
      <c r="B278" s="15" t="s">
        <v>14</v>
      </c>
    </row>
    <row r="279" customFormat="false" ht="12.8" hidden="false" customHeight="false" outlineLevel="0" collapsed="false">
      <c r="A279" s="14" t="n">
        <v>67.72</v>
      </c>
      <c r="B279" s="14" t="n">
        <v>-368.03</v>
      </c>
    </row>
    <row r="280" customFormat="false" ht="12.8" hidden="false" customHeight="false" outlineLevel="0" collapsed="false">
      <c r="A280" s="14" t="n">
        <v>57.1</v>
      </c>
      <c r="B280" s="14" t="n">
        <v>-362.91</v>
      </c>
    </row>
    <row r="281" customFormat="false" ht="12.8" hidden="false" customHeight="false" outlineLevel="0" collapsed="false">
      <c r="A281" s="14" t="n">
        <v>13.51</v>
      </c>
      <c r="B281" s="14" t="n">
        <v>-326.33</v>
      </c>
    </row>
    <row r="282" customFormat="false" ht="12.8" hidden="false" customHeight="false" outlineLevel="0" collapsed="false">
      <c r="A282" s="14" t="n">
        <v>-69.13</v>
      </c>
      <c r="B282" s="14" t="n">
        <v>-235.35</v>
      </c>
    </row>
    <row r="283" customFormat="false" ht="12.8" hidden="false" customHeight="false" outlineLevel="0" collapsed="false">
      <c r="A283" s="14" t="n">
        <v>-100</v>
      </c>
      <c r="B283" s="14" t="n">
        <v>-220</v>
      </c>
    </row>
    <row r="284" customFormat="false" ht="12.8" hidden="false" customHeight="false" outlineLevel="0" collapsed="false">
      <c r="A284" s="14" t="n">
        <v>-102.67</v>
      </c>
      <c r="B284" s="14" t="n">
        <v>-199.68</v>
      </c>
    </row>
    <row r="285" customFormat="false" ht="12.8" hidden="false" customHeight="false" outlineLevel="0" collapsed="false">
      <c r="A285" s="14" t="n">
        <v>-99.14</v>
      </c>
      <c r="B285" s="14" t="n">
        <v>-198.33</v>
      </c>
    </row>
    <row r="286" customFormat="false" ht="12.8" hidden="false" customHeight="false" outlineLevel="0" collapsed="false">
      <c r="A286" s="14" t="n">
        <v>-102.25</v>
      </c>
      <c r="B286" s="14" t="n">
        <v>-179.39</v>
      </c>
    </row>
    <row r="287" customFormat="false" ht="12.8" hidden="false" customHeight="false" outlineLevel="0" collapsed="false">
      <c r="A287" s="14" t="n">
        <v>-99.2</v>
      </c>
      <c r="B287" s="14" t="n">
        <v>-178.23</v>
      </c>
    </row>
    <row r="288" customFormat="false" ht="12.8" hidden="false" customHeight="false" outlineLevel="0" collapsed="false">
      <c r="A288" s="14" t="n">
        <v>-100</v>
      </c>
      <c r="B288" s="14" t="n">
        <v>-170</v>
      </c>
    </row>
    <row r="289" customFormat="false" ht="12.8" hidden="false" customHeight="false" outlineLevel="0" collapsed="false">
      <c r="A289" s="14" t="n">
        <v>-93.95</v>
      </c>
      <c r="B289" s="14" t="n">
        <v>-165.88</v>
      </c>
    </row>
    <row r="290" customFormat="false" ht="12.8" hidden="false" customHeight="false" outlineLevel="0" collapsed="false">
      <c r="A290" s="14" t="n">
        <v>-74.63</v>
      </c>
      <c r="B290" s="14" t="n">
        <v>-159.98</v>
      </c>
    </row>
    <row r="291" customFormat="false" ht="12.8" hidden="false" customHeight="false" outlineLevel="0" collapsed="false">
      <c r="A291" s="14" t="n">
        <v>-47.45</v>
      </c>
      <c r="B291" s="14" t="n">
        <v>-168.66</v>
      </c>
    </row>
    <row r="292" customFormat="false" ht="12.8" hidden="false" customHeight="false" outlineLevel="0" collapsed="false">
      <c r="A292" s="14" t="n">
        <v>-34.19</v>
      </c>
      <c r="B292" s="14" t="n">
        <v>-200.43</v>
      </c>
    </row>
    <row r="293" customFormat="false" ht="12.8" hidden="false" customHeight="false" outlineLevel="0" collapsed="false">
      <c r="A293" s="14" t="n">
        <v>-35.66</v>
      </c>
      <c r="B293" s="14" t="n">
        <v>-210.25</v>
      </c>
    </row>
    <row r="294" customFormat="false" ht="12.8" hidden="false" customHeight="false" outlineLevel="0" collapsed="false">
      <c r="A294" s="14" t="n">
        <v>-22.78</v>
      </c>
      <c r="B294" s="14" t="n">
        <v>-223.13</v>
      </c>
    </row>
    <row r="295" customFormat="false" ht="12.8" hidden="false" customHeight="false" outlineLevel="0" collapsed="false">
      <c r="A295" s="14" t="n">
        <v>50.88</v>
      </c>
      <c r="B295" s="14" t="n">
        <v>-275.14</v>
      </c>
    </row>
    <row r="296" customFormat="false" ht="12.8" hidden="false" customHeight="false" outlineLevel="0" collapsed="false">
      <c r="A296" s="14" t="n">
        <v>77.88</v>
      </c>
      <c r="B296" s="14" t="n">
        <v>-294.11</v>
      </c>
    </row>
    <row r="297" customFormat="false" ht="12.8" hidden="false" customHeight="false" outlineLevel="0" collapsed="false">
      <c r="A297" s="14" t="n">
        <v>93.06</v>
      </c>
      <c r="B297" s="14" t="n">
        <v>-313.97</v>
      </c>
    </row>
    <row r="298" customFormat="false" ht="12.8" hidden="false" customHeight="false" outlineLevel="0" collapsed="false">
      <c r="A298" s="14" t="n">
        <v>135.47</v>
      </c>
      <c r="B298" s="14" t="n">
        <v>-339.19</v>
      </c>
    </row>
    <row r="299" customFormat="false" ht="12.8" hidden="false" customHeight="false" outlineLevel="0" collapsed="false">
      <c r="A299" s="14" t="n">
        <v>166.49</v>
      </c>
      <c r="B299" s="14" t="n">
        <v>-359.51</v>
      </c>
    </row>
    <row r="300" customFormat="false" ht="12.8" hidden="false" customHeight="false" outlineLevel="0" collapsed="false">
      <c r="A300" s="15" t="s">
        <v>0</v>
      </c>
      <c r="B300" s="15" t="s">
        <v>21</v>
      </c>
    </row>
    <row r="301" customFormat="false" ht="12.8" hidden="false" customHeight="false" outlineLevel="0" collapsed="false">
      <c r="A301" s="15" t="s">
        <v>4</v>
      </c>
      <c r="B301" s="16" t="s">
        <v>20</v>
      </c>
    </row>
    <row r="302" customFormat="false" ht="12.8" hidden="false" customHeight="false" outlineLevel="0" collapsed="false">
      <c r="A302" s="15" t="s">
        <v>8</v>
      </c>
      <c r="B302" s="15" t="n">
        <f aca="false">D165</f>
        <v>0</v>
      </c>
    </row>
    <row r="303" customFormat="false" ht="12.8" hidden="false" customHeight="false" outlineLevel="0" collapsed="false">
      <c r="A303" s="15" t="s">
        <v>10</v>
      </c>
      <c r="B303" s="15" t="n">
        <v>3</v>
      </c>
    </row>
    <row r="304" customFormat="false" ht="12.8" hidden="false" customHeight="false" outlineLevel="0" collapsed="false">
      <c r="A304" s="15" t="s">
        <v>13</v>
      </c>
      <c r="B304" s="15" t="s">
        <v>14</v>
      </c>
    </row>
    <row r="305" customFormat="false" ht="12.8" hidden="false" customHeight="false" outlineLevel="0" collapsed="false">
      <c r="A305" s="14" t="n">
        <v>-82.24</v>
      </c>
      <c r="B305" s="14" t="n">
        <v>-211.68</v>
      </c>
    </row>
    <row r="306" customFormat="false" ht="12.8" hidden="false" customHeight="false" outlineLevel="0" collapsed="false">
      <c r="A306" s="14" t="n">
        <v>-83.76</v>
      </c>
      <c r="B306" s="14" t="n">
        <v>-215.67</v>
      </c>
    </row>
    <row r="307" customFormat="false" ht="12.8" hidden="false" customHeight="false" outlineLevel="0" collapsed="false">
      <c r="A307" s="15" t="s">
        <v>0</v>
      </c>
      <c r="B307" s="15" t="s">
        <v>21</v>
      </c>
    </row>
    <row r="308" customFormat="false" ht="12.8" hidden="false" customHeight="false" outlineLevel="0" collapsed="false">
      <c r="A308" s="15" t="s">
        <v>4</v>
      </c>
      <c r="B308" s="16" t="s">
        <v>20</v>
      </c>
    </row>
    <row r="309" customFormat="false" ht="12.8" hidden="false" customHeight="false" outlineLevel="0" collapsed="false">
      <c r="A309" s="15" t="s">
        <v>8</v>
      </c>
      <c r="B309" s="15" t="n">
        <f aca="false">D172</f>
        <v>0</v>
      </c>
    </row>
    <row r="310" customFormat="false" ht="12.8" hidden="false" customHeight="false" outlineLevel="0" collapsed="false">
      <c r="A310" s="15" t="s">
        <v>10</v>
      </c>
      <c r="B310" s="15" t="n">
        <v>3</v>
      </c>
    </row>
    <row r="311" customFormat="false" ht="12.8" hidden="false" customHeight="false" outlineLevel="0" collapsed="false">
      <c r="A311" s="15" t="s">
        <v>13</v>
      </c>
      <c r="B311" s="15" t="s">
        <v>14</v>
      </c>
    </row>
    <row r="312" customFormat="false" ht="12.8" hidden="false" customHeight="false" outlineLevel="0" collapsed="false">
      <c r="A312" s="14" t="n">
        <v>-102.17</v>
      </c>
      <c r="B312" s="14" t="n">
        <v>-200.04</v>
      </c>
    </row>
    <row r="313" customFormat="false" ht="12.8" hidden="false" customHeight="false" outlineLevel="0" collapsed="false">
      <c r="A313" s="14" t="n">
        <v>-91.1</v>
      </c>
      <c r="B313" s="14" t="n">
        <v>-194.09</v>
      </c>
    </row>
    <row r="314" customFormat="false" ht="12.8" hidden="false" customHeight="false" outlineLevel="0" collapsed="false">
      <c r="A314" s="14" t="n">
        <v>-70</v>
      </c>
      <c r="B314" s="14" t="n">
        <v>-200</v>
      </c>
    </row>
    <row r="315" customFormat="false" ht="12.8" hidden="false" customHeight="false" outlineLevel="0" collapsed="false">
      <c r="A315" s="14" t="n">
        <v>-62.95</v>
      </c>
      <c r="B315" s="14" t="n">
        <v>-207.97</v>
      </c>
    </row>
    <row r="316" customFormat="false" ht="12.8" hidden="false" customHeight="false" outlineLevel="0" collapsed="false">
      <c r="A316" s="15" t="s">
        <v>0</v>
      </c>
      <c r="B316" s="15" t="s">
        <v>21</v>
      </c>
    </row>
    <row r="317" customFormat="false" ht="12.8" hidden="false" customHeight="false" outlineLevel="0" collapsed="false">
      <c r="A317" s="15" t="s">
        <v>4</v>
      </c>
      <c r="B317" s="16" t="s">
        <v>20</v>
      </c>
    </row>
    <row r="318" customFormat="false" ht="12.8" hidden="false" customHeight="false" outlineLevel="0" collapsed="false">
      <c r="A318" s="15" t="s">
        <v>8</v>
      </c>
      <c r="B318" s="15" t="n">
        <f aca="false">D181</f>
        <v>0</v>
      </c>
    </row>
    <row r="319" customFormat="false" ht="12.8" hidden="false" customHeight="false" outlineLevel="0" collapsed="false">
      <c r="A319" s="15" t="s">
        <v>10</v>
      </c>
      <c r="B319" s="15" t="n">
        <v>3</v>
      </c>
    </row>
    <row r="320" customFormat="false" ht="12.8" hidden="false" customHeight="false" outlineLevel="0" collapsed="false">
      <c r="A320" s="15" t="s">
        <v>13</v>
      </c>
      <c r="B320" s="15" t="s">
        <v>14</v>
      </c>
    </row>
    <row r="321" customFormat="false" ht="12.8" hidden="false" customHeight="false" outlineLevel="0" collapsed="false">
      <c r="A321" s="14" t="n">
        <v>-102.73</v>
      </c>
      <c r="B321" s="14" t="n">
        <v>-179.54</v>
      </c>
    </row>
    <row r="322" customFormat="false" ht="12.8" hidden="false" customHeight="false" outlineLevel="0" collapsed="false">
      <c r="A322" s="14" t="n">
        <v>-92.84</v>
      </c>
      <c r="B322" s="14" t="n">
        <v>-175.43</v>
      </c>
    </row>
    <row r="323" customFormat="false" ht="12.8" hidden="false" customHeight="false" outlineLevel="0" collapsed="false">
      <c r="A323" s="14" t="n">
        <v>-65.82</v>
      </c>
      <c r="B323" s="14" t="n">
        <v>-187.63</v>
      </c>
    </row>
    <row r="324" customFormat="false" ht="12.8" hidden="false" customHeight="false" outlineLevel="0" collapsed="false">
      <c r="A324" s="14" t="n">
        <v>-58.57</v>
      </c>
      <c r="B324" s="14" t="n">
        <v>-197.34</v>
      </c>
    </row>
    <row r="325" customFormat="false" ht="12.8" hidden="false" customHeight="false" outlineLevel="0" collapsed="false">
      <c r="A325" s="15" t="s">
        <v>0</v>
      </c>
      <c r="B325" s="15" t="s">
        <v>21</v>
      </c>
    </row>
    <row r="326" customFormat="false" ht="12.8" hidden="false" customHeight="false" outlineLevel="0" collapsed="false">
      <c r="A326" s="15" t="s">
        <v>4</v>
      </c>
      <c r="B326" s="16" t="s">
        <v>20</v>
      </c>
    </row>
    <row r="327" customFormat="false" ht="12.8" hidden="false" customHeight="false" outlineLevel="0" collapsed="false">
      <c r="A327" s="15" t="s">
        <v>8</v>
      </c>
      <c r="B327" s="15" t="n">
        <f aca="false">D176</f>
        <v>0</v>
      </c>
    </row>
    <row r="328" customFormat="false" ht="12.8" hidden="false" customHeight="false" outlineLevel="0" collapsed="false">
      <c r="A328" s="15" t="s">
        <v>10</v>
      </c>
      <c r="B328" s="15" t="n">
        <v>3</v>
      </c>
    </row>
    <row r="329" customFormat="false" ht="12.8" hidden="false" customHeight="false" outlineLevel="0" collapsed="false">
      <c r="A329" s="15" t="s">
        <v>13</v>
      </c>
      <c r="B329" s="15" t="s">
        <v>14</v>
      </c>
    </row>
    <row r="330" customFormat="false" ht="12.8" hidden="false" customHeight="false" outlineLevel="0" collapsed="false">
      <c r="A330" s="14" t="n">
        <v>-93.56</v>
      </c>
      <c r="B330" s="14" t="n">
        <v>-164.93</v>
      </c>
    </row>
    <row r="331" customFormat="false" ht="12.8" hidden="false" customHeight="false" outlineLevel="0" collapsed="false">
      <c r="A331" s="14" t="n">
        <v>-56.04</v>
      </c>
      <c r="B331" s="14" t="n">
        <v>-176.12</v>
      </c>
    </row>
    <row r="332" customFormat="false" ht="12.8" hidden="false" customHeight="false" outlineLevel="0" collapsed="false">
      <c r="A332" s="14" t="n">
        <v>-55.04</v>
      </c>
      <c r="B332" s="14" t="n">
        <v>-191.89</v>
      </c>
    </row>
    <row r="333" customFormat="false" ht="12.8" hidden="false" customHeight="false" outlineLevel="0" collapsed="false">
      <c r="A333" s="14" t="n">
        <v>-60</v>
      </c>
      <c r="B333" s="14" t="n">
        <v>-195</v>
      </c>
    </row>
    <row r="334" customFormat="false" ht="12.8" hidden="false" customHeight="false" outlineLevel="0" collapsed="false">
      <c r="A334" s="14" t="n">
        <v>-56.27</v>
      </c>
      <c r="B334" s="14" t="n">
        <v>-200.16</v>
      </c>
    </row>
    <row r="335" customFormat="false" ht="12.8" hidden="false" customHeight="false" outlineLevel="0" collapsed="false">
      <c r="A335" s="14" t="n">
        <v>-61.01</v>
      </c>
      <c r="B335" s="14" t="n">
        <v>-206.6</v>
      </c>
    </row>
    <row r="336" customFormat="false" ht="12.8" hidden="false" customHeight="false" outlineLevel="0" collapsed="false">
      <c r="A336" s="14" t="n">
        <v>-63.54</v>
      </c>
      <c r="B336" s="14" t="n">
        <v>-206.67</v>
      </c>
    </row>
    <row r="337" customFormat="false" ht="12.8" hidden="false" customHeight="false" outlineLevel="0" collapsed="false">
      <c r="A337" s="14" t="n">
        <v>-61.93</v>
      </c>
      <c r="B337" s="14" t="n">
        <v>-209.43</v>
      </c>
    </row>
    <row r="338" customFormat="false" ht="12.8" hidden="false" customHeight="false" outlineLevel="0" collapsed="false">
      <c r="A338" s="14" t="n">
        <v>-67.14</v>
      </c>
      <c r="B338" s="14" t="n">
        <v>-215.86</v>
      </c>
    </row>
    <row r="339" customFormat="false" ht="12.8" hidden="false" customHeight="false" outlineLevel="0" collapsed="false">
      <c r="A339" s="14" t="n">
        <v>-76.56</v>
      </c>
      <c r="B339" s="14" t="n">
        <v>-210.42</v>
      </c>
    </row>
    <row r="340" customFormat="false" ht="12.8" hidden="false" customHeight="false" outlineLevel="0" collapsed="false">
      <c r="A340" s="14" t="n">
        <v>-87.59</v>
      </c>
      <c r="B340" s="14" t="n">
        <v>-212.19</v>
      </c>
    </row>
    <row r="341" customFormat="false" ht="12.8" hidden="false" customHeight="false" outlineLevel="0" collapsed="false">
      <c r="A341" s="15" t="s">
        <v>0</v>
      </c>
      <c r="B341" s="15" t="s">
        <v>25</v>
      </c>
    </row>
    <row r="342" customFormat="false" ht="12.8" hidden="false" customHeight="false" outlineLevel="0" collapsed="false">
      <c r="A342" s="15" t="s">
        <v>4</v>
      </c>
      <c r="B342" s="16" t="s">
        <v>20</v>
      </c>
    </row>
    <row r="343" customFormat="false" ht="12.8" hidden="false" customHeight="false" outlineLevel="0" collapsed="false">
      <c r="A343" s="15" t="s">
        <v>8</v>
      </c>
      <c r="B343" s="15" t="n">
        <f aca="false">D206</f>
        <v>0</v>
      </c>
    </row>
    <row r="344" customFormat="false" ht="12.8" hidden="false" customHeight="false" outlineLevel="0" collapsed="false">
      <c r="A344" s="15" t="s">
        <v>10</v>
      </c>
      <c r="B344" s="15" t="n">
        <v>2</v>
      </c>
    </row>
    <row r="345" customFormat="false" ht="12.8" hidden="false" customHeight="false" outlineLevel="0" collapsed="false">
      <c r="A345" s="15" t="s">
        <v>13</v>
      </c>
      <c r="B345" s="15" t="s">
        <v>14</v>
      </c>
    </row>
    <row r="346" customFormat="false" ht="12.8" hidden="false" customHeight="false" outlineLevel="0" collapsed="false">
      <c r="A346" s="0" t="n">
        <v>98.49</v>
      </c>
      <c r="B346" s="0" t="n">
        <v>-329.12</v>
      </c>
    </row>
    <row r="347" customFormat="false" ht="12.8" hidden="false" customHeight="false" outlineLevel="0" collapsed="false">
      <c r="A347" s="0" t="n">
        <v>78.84</v>
      </c>
      <c r="B347" s="0" t="n">
        <v>-326.12</v>
      </c>
    </row>
    <row r="348" customFormat="false" ht="12.8" hidden="false" customHeight="false" outlineLevel="0" collapsed="false">
      <c r="A348" s="0" t="n">
        <v>70.84</v>
      </c>
      <c r="B348" s="0" t="n">
        <v>-311.16</v>
      </c>
    </row>
    <row r="349" customFormat="false" ht="12.8" hidden="false" customHeight="false" outlineLevel="0" collapsed="false">
      <c r="A349" s="15" t="s">
        <v>0</v>
      </c>
      <c r="B349" s="15" t="s">
        <v>25</v>
      </c>
    </row>
    <row r="350" customFormat="false" ht="12.8" hidden="false" customHeight="false" outlineLevel="0" collapsed="false">
      <c r="A350" s="15" t="s">
        <v>4</v>
      </c>
      <c r="B350" s="16" t="s">
        <v>20</v>
      </c>
    </row>
    <row r="351" customFormat="false" ht="12.8" hidden="false" customHeight="false" outlineLevel="0" collapsed="false">
      <c r="A351" s="15" t="s">
        <v>8</v>
      </c>
      <c r="B351" s="15" t="n">
        <f aca="false">D127</f>
        <v>0</v>
      </c>
    </row>
    <row r="352" customFormat="false" ht="12.8" hidden="false" customHeight="false" outlineLevel="0" collapsed="false">
      <c r="A352" s="15" t="s">
        <v>10</v>
      </c>
      <c r="B352" s="15" t="n">
        <v>3</v>
      </c>
    </row>
    <row r="353" customFormat="false" ht="12.8" hidden="false" customHeight="false" outlineLevel="0" collapsed="false">
      <c r="A353" s="15" t="s">
        <v>13</v>
      </c>
      <c r="B353" s="15" t="s">
        <v>14</v>
      </c>
    </row>
    <row r="354" customFormat="false" ht="12.8" hidden="false" customHeight="false" outlineLevel="0" collapsed="false">
      <c r="A354" s="14" t="n">
        <v>-91.89</v>
      </c>
      <c r="B354" s="14" t="n">
        <v>-165.14</v>
      </c>
    </row>
    <row r="355" customFormat="false" ht="12.8" hidden="false" customHeight="false" outlineLevel="0" collapsed="false">
      <c r="A355" s="14" t="n">
        <v>-93.58</v>
      </c>
      <c r="B355" s="14" t="n">
        <v>-152.64</v>
      </c>
    </row>
    <row r="356" customFormat="false" ht="12.8" hidden="false" customHeight="false" outlineLevel="0" collapsed="false">
      <c r="A356" s="14" t="n">
        <v>-72.46</v>
      </c>
      <c r="B356" s="14" t="n">
        <v>-134.96</v>
      </c>
    </row>
    <row r="357" customFormat="false" ht="12.8" hidden="false" customHeight="false" outlineLevel="0" collapsed="false">
      <c r="A357" s="14" t="n">
        <v>-51.64</v>
      </c>
      <c r="B357" s="14" t="n">
        <v>-148.66</v>
      </c>
    </row>
    <row r="358" customFormat="false" ht="12.8" hidden="false" customHeight="false" outlineLevel="0" collapsed="false">
      <c r="A358" s="14" t="n">
        <v>-50.39</v>
      </c>
      <c r="B358" s="14" t="n">
        <v>-154.93</v>
      </c>
    </row>
    <row r="359" customFormat="false" ht="12.8" hidden="false" customHeight="false" outlineLevel="0" collapsed="false">
      <c r="A359" s="14" t="n">
        <v>-56.92</v>
      </c>
      <c r="B359" s="14" t="n">
        <v>-160.86</v>
      </c>
    </row>
    <row r="360" customFormat="false" ht="12.8" hidden="false" customHeight="false" outlineLevel="0" collapsed="false">
      <c r="A360" s="14" t="n">
        <v>-71.81</v>
      </c>
      <c r="B360" s="14" t="n">
        <v>-151.49</v>
      </c>
    </row>
    <row r="361" customFormat="false" ht="12.8" hidden="false" customHeight="false" outlineLevel="0" collapsed="false">
      <c r="A361" s="14" t="n">
        <v>-76.1</v>
      </c>
      <c r="B361" s="14" t="n">
        <v>-156.92</v>
      </c>
    </row>
    <row r="362" customFormat="false" ht="12.8" hidden="false" customHeight="false" outlineLevel="0" collapsed="false">
      <c r="A362" s="14" t="n">
        <v>-74.55</v>
      </c>
      <c r="B362" s="14" t="n">
        <v>-167.58</v>
      </c>
    </row>
    <row r="363" customFormat="false" ht="12.8" hidden="false" customHeight="false" outlineLevel="0" collapsed="false">
      <c r="A363" s="15" t="s">
        <v>0</v>
      </c>
      <c r="B363" s="15" t="s">
        <v>6</v>
      </c>
    </row>
    <row r="364" customFormat="false" ht="12.8" hidden="false" customHeight="false" outlineLevel="0" collapsed="false">
      <c r="A364" s="15" t="s">
        <v>4</v>
      </c>
      <c r="B364" s="16" t="s">
        <v>20</v>
      </c>
    </row>
    <row r="365" customFormat="false" ht="12.8" hidden="false" customHeight="false" outlineLevel="0" collapsed="false">
      <c r="A365" s="15" t="s">
        <v>8</v>
      </c>
      <c r="B365" s="15" t="n">
        <f aca="false">D142</f>
        <v>0</v>
      </c>
    </row>
    <row r="366" customFormat="false" ht="12.8" hidden="false" customHeight="false" outlineLevel="0" collapsed="false">
      <c r="A366" s="15" t="s">
        <v>10</v>
      </c>
      <c r="B366" s="15" t="n">
        <v>3</v>
      </c>
    </row>
    <row r="367" customFormat="false" ht="12.8" hidden="false" customHeight="false" outlineLevel="0" collapsed="false">
      <c r="A367" s="15" t="s">
        <v>13</v>
      </c>
      <c r="B367" s="15" t="s">
        <v>14</v>
      </c>
    </row>
    <row r="368" customFormat="false" ht="12.8" hidden="false" customHeight="false" outlineLevel="0" collapsed="false">
      <c r="A368" s="14" t="n">
        <v>-67.2</v>
      </c>
      <c r="B368" s="14" t="n">
        <v>-156.2</v>
      </c>
    </row>
    <row r="369" customFormat="false" ht="12.8" hidden="false" customHeight="false" outlineLevel="0" collapsed="false">
      <c r="A369" s="14" t="n">
        <v>-77.07</v>
      </c>
      <c r="B369" s="14" t="n">
        <v>-157.57</v>
      </c>
    </row>
    <row r="370" customFormat="false" ht="12.8" hidden="false" customHeight="false" outlineLevel="0" collapsed="false">
      <c r="A370" s="14" t="n">
        <v>-83.65</v>
      </c>
      <c r="B370" s="14" t="n">
        <v>-153.12</v>
      </c>
    </row>
    <row r="371" customFormat="false" ht="12.8" hidden="false" customHeight="false" outlineLevel="0" collapsed="false">
      <c r="A371" s="14" t="n">
        <v>-86.88</v>
      </c>
      <c r="B371" s="14" t="n">
        <v>-140.84</v>
      </c>
    </row>
    <row r="372" customFormat="false" ht="12.8" hidden="false" customHeight="false" outlineLevel="0" collapsed="false">
      <c r="A372" s="14" t="n">
        <v>-83.38</v>
      </c>
      <c r="B372" s="14" t="n">
        <v>-131.58</v>
      </c>
    </row>
    <row r="373" customFormat="false" ht="12.8" hidden="false" customHeight="false" outlineLevel="0" collapsed="false">
      <c r="A373" s="14" t="n">
        <v>-72.48</v>
      </c>
      <c r="B373" s="14" t="n">
        <v>-128.22</v>
      </c>
    </row>
    <row r="374" customFormat="false" ht="12.8" hidden="false" customHeight="false" outlineLevel="0" collapsed="false">
      <c r="A374" s="14" t="n">
        <v>-70</v>
      </c>
      <c r="B374" s="14" t="n">
        <v>-135</v>
      </c>
    </row>
    <row r="375" customFormat="false" ht="12.8" hidden="false" customHeight="false" outlineLevel="0" collapsed="false">
      <c r="A375" s="14" t="n">
        <v>-79.61</v>
      </c>
      <c r="B375" s="14" t="n">
        <v>-135.77</v>
      </c>
    </row>
    <row r="376" customFormat="false" ht="12.8" hidden="false" customHeight="false" outlineLevel="0" collapsed="false">
      <c r="A376" s="14" t="n">
        <v>-81.19</v>
      </c>
      <c r="B376" s="14" t="n">
        <v>-140.57</v>
      </c>
    </row>
    <row r="377" customFormat="false" ht="12.8" hidden="false" customHeight="false" outlineLevel="0" collapsed="false">
      <c r="A377" s="14" t="n">
        <v>-79.33</v>
      </c>
      <c r="B377" s="14" t="n">
        <v>-148.45</v>
      </c>
    </row>
    <row r="378" customFormat="false" ht="12.8" hidden="false" customHeight="false" outlineLevel="0" collapsed="false">
      <c r="A378" s="14" t="n">
        <v>-75.08</v>
      </c>
      <c r="B378" s="14" t="n">
        <v>-153.19</v>
      </c>
    </row>
    <row r="379" customFormat="false" ht="12.8" hidden="false" customHeight="false" outlineLevel="0" collapsed="false">
      <c r="A379" s="14" t="n">
        <v>-70.01</v>
      </c>
      <c r="B379" s="14" t="n">
        <v>-153.12</v>
      </c>
    </row>
    <row r="380" customFormat="false" ht="12.8" hidden="false" customHeight="false" outlineLevel="0" collapsed="false">
      <c r="A380" s="15" t="s">
        <v>0</v>
      </c>
      <c r="B380" s="15" t="s">
        <v>6</v>
      </c>
    </row>
    <row r="381" customFormat="false" ht="12.8" hidden="false" customHeight="false" outlineLevel="0" collapsed="false">
      <c r="A381" s="15" t="s">
        <v>4</v>
      </c>
      <c r="B381" s="16" t="s">
        <v>20</v>
      </c>
    </row>
    <row r="382" customFormat="false" ht="12.8" hidden="false" customHeight="false" outlineLevel="0" collapsed="false">
      <c r="A382" s="15" t="s">
        <v>8</v>
      </c>
      <c r="B382" s="15" t="n">
        <f aca="false">D142</f>
        <v>0</v>
      </c>
    </row>
    <row r="383" customFormat="false" ht="12.8" hidden="false" customHeight="false" outlineLevel="0" collapsed="false">
      <c r="A383" s="15" t="s">
        <v>10</v>
      </c>
      <c r="B383" s="15" t="n">
        <v>3</v>
      </c>
    </row>
    <row r="384" customFormat="false" ht="12.8" hidden="false" customHeight="false" outlineLevel="0" collapsed="false">
      <c r="A384" s="15" t="s">
        <v>13</v>
      </c>
      <c r="B384" s="15" t="s">
        <v>14</v>
      </c>
    </row>
    <row r="385" customFormat="false" ht="12.8" hidden="false" customHeight="false" outlineLevel="0" collapsed="false">
      <c r="A385" s="14" t="n">
        <v>-72.99</v>
      </c>
      <c r="B385" s="14" t="n">
        <v>-132.6</v>
      </c>
    </row>
    <row r="386" customFormat="false" ht="12.8" hidden="false" customHeight="false" outlineLevel="0" collapsed="false">
      <c r="A386" s="14" t="n">
        <v>-78.94</v>
      </c>
      <c r="B386" s="14" t="n">
        <v>-130.91</v>
      </c>
    </row>
    <row r="387" customFormat="false" ht="12.8" hidden="false" customHeight="false" outlineLevel="0" collapsed="false">
      <c r="A387" s="14" t="n">
        <v>-84.1</v>
      </c>
      <c r="B387" s="14" t="n">
        <v>-103.62</v>
      </c>
    </row>
    <row r="388" customFormat="false" ht="12.8" hidden="false" customHeight="false" outlineLevel="0" collapsed="false">
      <c r="A388" s="14" t="n">
        <v>-81.27</v>
      </c>
      <c r="B388" s="14" t="n">
        <v>-97.87</v>
      </c>
    </row>
    <row r="389" customFormat="false" ht="12.8" hidden="false" customHeight="false" outlineLevel="0" collapsed="false">
      <c r="A389" s="14" t="n">
        <v>-78.48</v>
      </c>
      <c r="B389" s="14" t="n">
        <v>-102.72</v>
      </c>
    </row>
    <row r="390" customFormat="false" ht="12.8" hidden="false" customHeight="false" outlineLevel="0" collapsed="false">
      <c r="A390" s="14" t="n">
        <v>-75.23</v>
      </c>
      <c r="B390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9"/>
  <sheetViews>
    <sheetView showFormulas="false" showGridLines="true" showRowColHeaders="true" showZeros="true" rightToLeft="false" tabSelected="false" showOutlineSymbols="true" defaultGridColor="true" view="normal" topLeftCell="A111" colorId="64" zoomScale="90" zoomScaleNormal="90" zoomScalePageLayoutView="100" workbookViewId="0">
      <selection pane="topLeft" activeCell="A122" activeCellId="1" sqref="A141:D418 A1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-24.77</v>
      </c>
      <c r="B6" s="17" t="n">
        <v>-900.31</v>
      </c>
    </row>
    <row r="7" customFormat="false" ht="12.8" hidden="false" customHeight="false" outlineLevel="0" collapsed="false">
      <c r="A7" s="20" t="n">
        <v>-60.32</v>
      </c>
      <c r="B7" s="17" t="n">
        <v>-841.49</v>
      </c>
    </row>
    <row r="8" customFormat="false" ht="12.8" hidden="false" customHeight="false" outlineLevel="0" collapsed="false">
      <c r="A8" s="20" t="n">
        <v>-29.94</v>
      </c>
      <c r="B8" s="17" t="n">
        <v>-787.84</v>
      </c>
    </row>
    <row r="9" customFormat="false" ht="12.8" hidden="false" customHeight="false" outlineLevel="0" collapsed="false">
      <c r="A9" s="20" t="n">
        <v>-12.49</v>
      </c>
      <c r="B9" s="17" t="n">
        <v>-797.53</v>
      </c>
    </row>
    <row r="10" customFormat="false" ht="12.8" hidden="false" customHeight="false" outlineLevel="0" collapsed="false">
      <c r="A10" s="20" t="n">
        <v>63.79</v>
      </c>
      <c r="B10" s="17" t="n">
        <v>-729.66</v>
      </c>
    </row>
    <row r="11" customFormat="false" ht="12.8" hidden="false" customHeight="false" outlineLevel="0" collapsed="false">
      <c r="A11" s="20" t="n">
        <v>26.3</v>
      </c>
      <c r="B11" s="17" t="n">
        <v>-663.73</v>
      </c>
    </row>
    <row r="12" customFormat="false" ht="12.8" hidden="false" customHeight="false" outlineLevel="0" collapsed="false">
      <c r="A12" s="20" t="n">
        <v>63.14</v>
      </c>
      <c r="B12" s="17" t="n">
        <v>-588.75</v>
      </c>
    </row>
    <row r="13" customFormat="false" ht="12.8" hidden="false" customHeight="false" outlineLevel="0" collapsed="false">
      <c r="A13" s="20" t="n">
        <v>100</v>
      </c>
      <c r="B13" s="17" t="n">
        <v>-600</v>
      </c>
    </row>
    <row r="14" customFormat="false" ht="12.8" hidden="false" customHeight="false" outlineLevel="0" collapsed="false">
      <c r="A14" s="20" t="n">
        <v>112.27</v>
      </c>
      <c r="B14" s="17" t="n">
        <v>-586.16</v>
      </c>
    </row>
    <row r="15" customFormat="false" ht="12.8" hidden="false" customHeight="false" outlineLevel="0" collapsed="false">
      <c r="A15" s="20" t="n">
        <v>102.57</v>
      </c>
      <c r="B15" s="17" t="n">
        <v>-513.12</v>
      </c>
    </row>
    <row r="16" customFormat="false" ht="12.8" hidden="false" customHeight="false" outlineLevel="0" collapsed="false">
      <c r="A16" s="20" t="n">
        <v>169.15</v>
      </c>
      <c r="B16" s="17" t="n">
        <v>-425.21</v>
      </c>
    </row>
    <row r="17" customFormat="false" ht="12.8" hidden="false" customHeight="false" outlineLevel="0" collapsed="false">
      <c r="A17" s="20" t="n">
        <v>259.64</v>
      </c>
      <c r="B17" s="17" t="n">
        <v>-442.02</v>
      </c>
    </row>
    <row r="18" customFormat="false" ht="12.8" hidden="false" customHeight="false" outlineLevel="0" collapsed="false">
      <c r="A18" s="20" t="n">
        <v>339.8</v>
      </c>
      <c r="B18" s="17" t="n">
        <v>-388.37</v>
      </c>
    </row>
    <row r="19" customFormat="false" ht="12.8" hidden="false" customHeight="false" outlineLevel="0" collapsed="false">
      <c r="A19" s="20" t="n">
        <v>393.45</v>
      </c>
      <c r="B19" s="17" t="n">
        <v>-382.55</v>
      </c>
    </row>
    <row r="20" customFormat="false" ht="12.8" hidden="false" customHeight="false" outlineLevel="0" collapsed="false">
      <c r="A20" s="20" t="n">
        <v>400</v>
      </c>
      <c r="B20" s="17" t="n">
        <v>-400</v>
      </c>
    </row>
    <row r="21" customFormat="false" ht="12.8" hidden="false" customHeight="false" outlineLevel="0" collapsed="false">
      <c r="A21" s="20" t="n">
        <v>485.23</v>
      </c>
      <c r="B21" s="17" t="n">
        <v>-431.03</v>
      </c>
    </row>
    <row r="22" customFormat="false" ht="12.8" hidden="false" customHeight="false" outlineLevel="0" collapsed="false">
      <c r="A22" s="20" t="n">
        <v>530.48</v>
      </c>
      <c r="B22" s="17" t="n">
        <v>-507.95</v>
      </c>
    </row>
    <row r="23" customFormat="false" ht="12.8" hidden="false" customHeight="false" outlineLevel="0" collapsed="false">
      <c r="A23" s="20" t="n">
        <v>621.62</v>
      </c>
      <c r="B23" s="17" t="n">
        <v>-473.05</v>
      </c>
    </row>
    <row r="24" customFormat="false" ht="12.8" hidden="false" customHeight="false" outlineLevel="0" collapsed="false">
      <c r="A24" s="20" t="n">
        <v>671.4</v>
      </c>
      <c r="B24" s="17" t="n">
        <v>-527.99</v>
      </c>
    </row>
    <row r="25" customFormat="false" ht="12.8" hidden="false" customHeight="false" outlineLevel="0" collapsed="false">
      <c r="A25" s="20" t="n">
        <v>616.45</v>
      </c>
      <c r="B25" s="17" t="n">
        <v>-608.79</v>
      </c>
    </row>
    <row r="26" customFormat="false" ht="12.8" hidden="false" customHeight="false" outlineLevel="0" collapsed="false">
      <c r="A26" s="20" t="n">
        <v>661.05</v>
      </c>
      <c r="B26" s="17" t="n">
        <v>-610.08</v>
      </c>
    </row>
    <row r="27" customFormat="false" ht="12.8" hidden="false" customHeight="false" outlineLevel="0" collapsed="false">
      <c r="A27" s="20" t="n">
        <v>706.95</v>
      </c>
      <c r="B27" s="17" t="n">
        <v>-715.44</v>
      </c>
    </row>
    <row r="28" customFormat="false" ht="12.8" hidden="false" customHeight="false" outlineLevel="0" collapsed="false">
      <c r="A28" s="20" t="n">
        <v>674.63</v>
      </c>
      <c r="B28" s="17" t="n">
        <v>-765.21</v>
      </c>
    </row>
    <row r="29" customFormat="false" ht="12.8" hidden="false" customHeight="false" outlineLevel="0" collapsed="false">
      <c r="A29" s="20" t="n">
        <v>786.45</v>
      </c>
      <c r="B29" s="17" t="n">
        <v>-793.65</v>
      </c>
    </row>
    <row r="30" customFormat="false" ht="12.8" hidden="false" customHeight="false" outlineLevel="0" collapsed="false">
      <c r="A30" s="20" t="n">
        <v>809.08</v>
      </c>
      <c r="B30" s="17" t="n">
        <v>-853.77</v>
      </c>
    </row>
    <row r="31" customFormat="false" ht="12.8" hidden="false" customHeight="false" outlineLevel="0" collapsed="false">
      <c r="A31" s="20" t="n">
        <v>744.44</v>
      </c>
      <c r="B31" s="17" t="n">
        <v>-920.35</v>
      </c>
    </row>
    <row r="32" customFormat="false" ht="12.8" hidden="false" customHeight="false" outlineLevel="0" collapsed="false">
      <c r="A32" s="15" t="s">
        <v>0</v>
      </c>
      <c r="B32" s="15" t="s">
        <v>26</v>
      </c>
    </row>
    <row r="33" customFormat="false" ht="12.8" hidden="false" customHeight="false" outlineLevel="0" collapsed="false">
      <c r="A33" s="15" t="s">
        <v>4</v>
      </c>
      <c r="B33" s="16" t="s">
        <v>18</v>
      </c>
    </row>
    <row r="34" customFormat="false" ht="12.8" hidden="false" customHeight="false" outlineLevel="0" collapsed="false">
      <c r="A34" s="15" t="s">
        <v>8</v>
      </c>
      <c r="B34" s="15" t="str">
        <f aca="false">D3</f>
        <v>#DDAA77</v>
      </c>
    </row>
    <row r="35" customFormat="false" ht="12.8" hidden="false" customHeight="false" outlineLevel="0" collapsed="false">
      <c r="A35" s="15" t="s">
        <v>10</v>
      </c>
      <c r="B35" s="15" t="n">
        <v>5</v>
      </c>
    </row>
    <row r="36" customFormat="false" ht="12.8" hidden="false" customHeight="false" outlineLevel="0" collapsed="false">
      <c r="A36" s="15" t="s">
        <v>13</v>
      </c>
      <c r="B36" s="15" t="s">
        <v>14</v>
      </c>
    </row>
    <row r="37" customFormat="false" ht="12.8" hidden="false" customHeight="false" outlineLevel="0" collapsed="false">
      <c r="A37" s="20" t="n">
        <v>142.65</v>
      </c>
      <c r="B37" s="17" t="n">
        <v>-906.77</v>
      </c>
    </row>
    <row r="38" customFormat="false" ht="12.8" hidden="false" customHeight="false" outlineLevel="0" collapsed="false">
      <c r="A38" s="20" t="n">
        <v>8.84</v>
      </c>
      <c r="B38" s="17" t="n">
        <v>-867.34</v>
      </c>
    </row>
    <row r="39" customFormat="false" ht="12.8" hidden="false" customHeight="false" outlineLevel="0" collapsed="false">
      <c r="A39" s="20" t="n">
        <v>8.84</v>
      </c>
      <c r="B39" s="17" t="n">
        <v>-814.99</v>
      </c>
    </row>
    <row r="40" customFormat="false" ht="12.8" hidden="false" customHeight="false" outlineLevel="0" collapsed="false">
      <c r="A40" s="20" t="n">
        <v>97.4</v>
      </c>
      <c r="B40" s="17" t="n">
        <v>-786.54</v>
      </c>
    </row>
    <row r="41" customFormat="false" ht="12.8" hidden="false" customHeight="false" outlineLevel="0" collapsed="false">
      <c r="A41" s="20" t="n">
        <v>114.21</v>
      </c>
      <c r="B41" s="17" t="n">
        <v>-730.96</v>
      </c>
    </row>
    <row r="42" customFormat="false" ht="12.8" hidden="false" customHeight="false" outlineLevel="0" collapsed="false">
      <c r="A42" s="20" t="n">
        <v>85.12</v>
      </c>
      <c r="B42" s="17" t="n">
        <v>-650.16</v>
      </c>
    </row>
    <row r="43" customFormat="false" ht="12.8" hidden="false" customHeight="false" outlineLevel="0" collapsed="false">
      <c r="A43" s="20" t="n">
        <v>142.65</v>
      </c>
      <c r="B43" s="17" t="n">
        <v>-608.79</v>
      </c>
    </row>
    <row r="44" customFormat="false" ht="12.8" hidden="false" customHeight="false" outlineLevel="0" collapsed="false">
      <c r="A44" s="20" t="n">
        <v>147.82</v>
      </c>
      <c r="B44" s="17" t="n">
        <v>-512.47</v>
      </c>
    </row>
    <row r="45" customFormat="false" ht="12.8" hidden="false" customHeight="false" outlineLevel="0" collapsed="false">
      <c r="A45" s="20" t="n">
        <v>197.59</v>
      </c>
      <c r="B45" s="17" t="n">
        <v>-463.35</v>
      </c>
    </row>
    <row r="46" customFormat="false" ht="12.8" hidden="false" customHeight="false" outlineLevel="0" collapsed="false">
      <c r="A46" s="20" t="n">
        <v>248.01</v>
      </c>
      <c r="B46" s="17" t="n">
        <v>-485.33</v>
      </c>
    </row>
    <row r="47" customFormat="false" ht="12.8" hidden="false" customHeight="false" outlineLevel="0" collapsed="false">
      <c r="A47" s="20" t="n">
        <v>315.23</v>
      </c>
      <c r="B47" s="17" t="n">
        <v>-477.57</v>
      </c>
    </row>
    <row r="48" customFormat="false" ht="12.8" hidden="false" customHeight="false" outlineLevel="0" collapsed="false">
      <c r="A48" s="20" t="n">
        <v>339.8</v>
      </c>
      <c r="B48" s="17" t="n">
        <v>-440.08</v>
      </c>
    </row>
    <row r="49" customFormat="false" ht="12.8" hidden="false" customHeight="false" outlineLevel="0" collapsed="false">
      <c r="A49" s="20" t="n">
        <v>450</v>
      </c>
      <c r="B49" s="17" t="n">
        <v>-450</v>
      </c>
    </row>
    <row r="50" customFormat="false" ht="12.8" hidden="false" customHeight="false" outlineLevel="0" collapsed="false">
      <c r="A50" s="20" t="n">
        <v>456.79</v>
      </c>
      <c r="B50" s="17" t="n">
        <v>-516.35</v>
      </c>
    </row>
    <row r="51" customFormat="false" ht="12.8" hidden="false" customHeight="false" outlineLevel="0" collapsed="false">
      <c r="A51" s="20" t="n">
        <v>500</v>
      </c>
      <c r="B51" s="17" t="n">
        <v>-550</v>
      </c>
    </row>
    <row r="52" customFormat="false" ht="12.8" hidden="false" customHeight="false" outlineLevel="0" collapsed="false">
      <c r="A52" s="20" t="n">
        <v>583.49</v>
      </c>
      <c r="B52" s="17" t="n">
        <v>-521.52</v>
      </c>
    </row>
    <row r="53" customFormat="false" ht="12.8" hidden="false" customHeight="false" outlineLevel="0" collapsed="false">
      <c r="A53" s="20" t="n">
        <v>619.04</v>
      </c>
      <c r="B53" s="17" t="n">
        <v>-538.33</v>
      </c>
    </row>
    <row r="54" customFormat="false" ht="12.8" hidden="false" customHeight="false" outlineLevel="0" collapsed="false">
      <c r="A54" s="20" t="n">
        <v>572.5</v>
      </c>
      <c r="B54" s="17" t="n">
        <v>-629.47</v>
      </c>
    </row>
    <row r="55" customFormat="false" ht="12.8" hidden="false" customHeight="false" outlineLevel="0" collapsed="false">
      <c r="A55" s="20" t="n">
        <v>589.3</v>
      </c>
      <c r="B55" s="17" t="n">
        <v>-653.39</v>
      </c>
    </row>
    <row r="56" customFormat="false" ht="12.8" hidden="false" customHeight="false" outlineLevel="0" collapsed="false">
      <c r="A56" s="20" t="n">
        <v>631.97</v>
      </c>
      <c r="B56" s="17" t="n">
        <v>-641.75</v>
      </c>
    </row>
    <row r="57" customFormat="false" ht="12.8" hidden="false" customHeight="false" outlineLevel="0" collapsed="false">
      <c r="A57" s="20" t="n">
        <v>666.87</v>
      </c>
      <c r="B57" s="17" t="n">
        <v>-712.21</v>
      </c>
    </row>
    <row r="58" customFormat="false" ht="12.8" hidden="false" customHeight="false" outlineLevel="0" collapsed="false">
      <c r="A58" s="20" t="n">
        <v>633.9</v>
      </c>
      <c r="B58" s="17" t="n">
        <v>-760.69</v>
      </c>
    </row>
    <row r="59" customFormat="false" ht="12.8" hidden="false" customHeight="false" outlineLevel="0" collapsed="false">
      <c r="A59" s="20" t="n">
        <v>660.41</v>
      </c>
      <c r="B59" s="17" t="n">
        <v>-805.29</v>
      </c>
    </row>
    <row r="60" customFormat="false" ht="12.8" hidden="false" customHeight="false" outlineLevel="0" collapsed="false">
      <c r="A60" s="20" t="n">
        <v>752.19</v>
      </c>
      <c r="B60" s="17" t="n">
        <v>-810.46</v>
      </c>
    </row>
    <row r="61" customFormat="false" ht="12.8" hidden="false" customHeight="false" outlineLevel="0" collapsed="false">
      <c r="A61" s="20" t="n">
        <v>774.17</v>
      </c>
      <c r="B61" s="17" t="n">
        <v>-840.84</v>
      </c>
    </row>
    <row r="62" customFormat="false" ht="12.8" hidden="false" customHeight="false" outlineLevel="0" collapsed="false">
      <c r="A62" s="20" t="n">
        <v>721.81</v>
      </c>
      <c r="B62" s="17" t="n">
        <v>-888.03</v>
      </c>
    </row>
    <row r="63" customFormat="false" ht="12.8" hidden="false" customHeight="false" outlineLevel="0" collapsed="false">
      <c r="A63" s="20" t="n">
        <v>612.57</v>
      </c>
      <c r="B63" s="17" t="n">
        <v>-912.59</v>
      </c>
    </row>
    <row r="64" customFormat="false" ht="12.8" hidden="false" customHeight="false" outlineLevel="0" collapsed="false">
      <c r="A64" s="15" t="s">
        <v>0</v>
      </c>
      <c r="B64" s="15" t="s">
        <v>26</v>
      </c>
    </row>
    <row r="65" customFormat="false" ht="12.8" hidden="false" customHeight="false" outlineLevel="0" collapsed="false">
      <c r="A65" s="15" t="s">
        <v>4</v>
      </c>
      <c r="B65" s="16" t="s">
        <v>18</v>
      </c>
    </row>
    <row r="66" customFormat="false" ht="12.8" hidden="false" customHeight="false" outlineLevel="0" collapsed="false">
      <c r="A66" s="15" t="s">
        <v>8</v>
      </c>
      <c r="B66" s="15" t="str">
        <f aca="false">D4</f>
        <v>#FFFF88</v>
      </c>
    </row>
    <row r="67" customFormat="false" ht="12.8" hidden="false" customHeight="false" outlineLevel="0" collapsed="false">
      <c r="A67" s="15" t="s">
        <v>10</v>
      </c>
      <c r="B67" s="15" t="n">
        <v>5</v>
      </c>
    </row>
    <row r="68" customFormat="false" ht="12.8" hidden="false" customHeight="false" outlineLevel="0" collapsed="false">
      <c r="A68" s="15" t="s">
        <v>13</v>
      </c>
      <c r="B68" s="15" t="s">
        <v>14</v>
      </c>
    </row>
    <row r="69" customFormat="false" ht="12.8" hidden="false" customHeight="false" outlineLevel="0" collapsed="false">
      <c r="A69" s="20" t="n">
        <v>280.33</v>
      </c>
      <c r="B69" s="17" t="n">
        <v>-907.42</v>
      </c>
    </row>
    <row r="70" customFormat="false" ht="12.8" hidden="false" customHeight="false" outlineLevel="0" collapsed="false">
      <c r="A70" s="20" t="n">
        <v>173.67</v>
      </c>
      <c r="B70" s="17" t="n">
        <v>-867.34</v>
      </c>
    </row>
    <row r="71" customFormat="false" ht="12.8" hidden="false" customHeight="false" outlineLevel="0" collapsed="false">
      <c r="A71" s="20" t="n">
        <v>103.86</v>
      </c>
      <c r="B71" s="17" t="n">
        <v>-861.53</v>
      </c>
    </row>
    <row r="72" customFormat="false" ht="12.8" hidden="false" customHeight="false" outlineLevel="0" collapsed="false">
      <c r="A72" s="20" t="n">
        <v>92.88</v>
      </c>
      <c r="B72" s="17" t="n">
        <v>-816.28</v>
      </c>
    </row>
    <row r="73" customFormat="false" ht="12.8" hidden="false" customHeight="false" outlineLevel="0" collapsed="false">
      <c r="A73" s="20" t="n">
        <v>156.87</v>
      </c>
      <c r="B73" s="17" t="n">
        <v>-793.01</v>
      </c>
    </row>
    <row r="74" customFormat="false" ht="12.8" hidden="false" customHeight="false" outlineLevel="0" collapsed="false">
      <c r="A74" s="20" t="n">
        <v>140.06</v>
      </c>
      <c r="B74" s="17" t="n">
        <v>-681.18</v>
      </c>
    </row>
    <row r="75" customFormat="false" ht="12.8" hidden="false" customHeight="false" outlineLevel="0" collapsed="false">
      <c r="A75" s="20" t="n">
        <v>198.88</v>
      </c>
      <c r="B75" s="17" t="n">
        <v>-637.23</v>
      </c>
    </row>
    <row r="76" customFormat="false" ht="12.8" hidden="false" customHeight="false" outlineLevel="0" collapsed="false">
      <c r="A76" s="20" t="n">
        <v>202.12</v>
      </c>
      <c r="B76" s="17" t="n">
        <v>-576.47</v>
      </c>
    </row>
    <row r="77" customFormat="false" ht="12.8" hidden="false" customHeight="false" outlineLevel="0" collapsed="false">
      <c r="A77" s="20" t="n">
        <v>249.3</v>
      </c>
      <c r="B77" s="17" t="n">
        <v>-540.92</v>
      </c>
    </row>
    <row r="78" customFormat="false" ht="12.8" hidden="false" customHeight="false" outlineLevel="0" collapsed="false">
      <c r="A78" s="20" t="n">
        <v>278.39</v>
      </c>
      <c r="B78" s="17" t="n">
        <v>-551.26</v>
      </c>
    </row>
    <row r="79" customFormat="false" ht="12.8" hidden="false" customHeight="false" outlineLevel="0" collapsed="false">
      <c r="A79" s="20" t="n">
        <v>354.02</v>
      </c>
      <c r="B79" s="17" t="n">
        <v>-511.18</v>
      </c>
    </row>
    <row r="80" customFormat="false" ht="12.8" hidden="false" customHeight="false" outlineLevel="0" collapsed="false">
      <c r="A80" s="20" t="n">
        <v>396.68</v>
      </c>
      <c r="B80" s="17" t="n">
        <v>-522.82</v>
      </c>
    </row>
    <row r="81" customFormat="false" ht="12.8" hidden="false" customHeight="false" outlineLevel="0" collapsed="false">
      <c r="A81" s="20" t="n">
        <v>390.22</v>
      </c>
      <c r="B81" s="17" t="n">
        <v>-550.61</v>
      </c>
    </row>
    <row r="82" customFormat="false" ht="12.8" hidden="false" customHeight="false" outlineLevel="0" collapsed="false">
      <c r="A82" s="20" t="n">
        <v>447.74</v>
      </c>
      <c r="B82" s="17" t="n">
        <v>-592.63</v>
      </c>
    </row>
    <row r="83" customFormat="false" ht="12.8" hidden="false" customHeight="false" outlineLevel="0" collapsed="false">
      <c r="A83" s="20" t="n">
        <v>524.02</v>
      </c>
      <c r="B83" s="17" t="n">
        <v>-579.7</v>
      </c>
    </row>
    <row r="84" customFormat="false" ht="12.8" hidden="false" customHeight="false" outlineLevel="0" collapsed="false">
      <c r="A84" s="20" t="n">
        <v>543.41</v>
      </c>
      <c r="B84" s="17" t="n">
        <v>-591.98</v>
      </c>
    </row>
    <row r="85" customFormat="false" ht="12.8" hidden="false" customHeight="false" outlineLevel="0" collapsed="false">
      <c r="A85" s="20" t="n">
        <v>525.96</v>
      </c>
      <c r="B85" s="17" t="n">
        <v>-647.57</v>
      </c>
    </row>
    <row r="86" customFormat="false" ht="12.8" hidden="false" customHeight="false" outlineLevel="0" collapsed="false">
      <c r="A86" s="20" t="n">
        <v>570.56</v>
      </c>
      <c r="B86" s="17" t="n">
        <v>-707.04</v>
      </c>
    </row>
    <row r="87" customFormat="false" ht="12.8" hidden="false" customHeight="false" outlineLevel="0" collapsed="false">
      <c r="A87" s="20" t="n">
        <v>600</v>
      </c>
      <c r="B87" s="17" t="n">
        <v>-700</v>
      </c>
    </row>
    <row r="88" customFormat="false" ht="12.8" hidden="false" customHeight="false" outlineLevel="0" collapsed="false">
      <c r="A88" s="20" t="n">
        <v>619.04</v>
      </c>
      <c r="B88" s="17" t="n">
        <v>-719.97</v>
      </c>
    </row>
    <row r="89" customFormat="false" ht="12.8" hidden="false" customHeight="false" outlineLevel="0" collapsed="false">
      <c r="A89" s="20" t="n">
        <v>606.76</v>
      </c>
      <c r="B89" s="17" t="n">
        <v>-750.99</v>
      </c>
    </row>
    <row r="90" customFormat="false" ht="12.8" hidden="false" customHeight="false" outlineLevel="0" collapsed="false">
      <c r="A90" s="20" t="n">
        <v>605.46</v>
      </c>
      <c r="B90" s="17" t="n">
        <v>-815.63</v>
      </c>
    </row>
    <row r="91" customFormat="false" ht="12.8" hidden="false" customHeight="false" outlineLevel="0" collapsed="false">
      <c r="A91" s="20" t="n">
        <v>634.55</v>
      </c>
      <c r="B91" s="17" t="n">
        <v>-809.81</v>
      </c>
    </row>
    <row r="92" customFormat="false" ht="12.8" hidden="false" customHeight="false" outlineLevel="0" collapsed="false">
      <c r="A92" s="20" t="n">
        <v>650</v>
      </c>
      <c r="B92" s="17" t="n">
        <v>-850</v>
      </c>
    </row>
    <row r="93" customFormat="false" ht="12.8" hidden="false" customHeight="false" outlineLevel="0" collapsed="false">
      <c r="A93" s="20" t="n">
        <v>639.08</v>
      </c>
      <c r="B93" s="17" t="n">
        <v>-877.69</v>
      </c>
    </row>
    <row r="94" customFormat="false" ht="12.8" hidden="false" customHeight="false" outlineLevel="0" collapsed="false">
      <c r="A94" s="20" t="n">
        <v>564.09</v>
      </c>
      <c r="B94" s="17" t="n">
        <v>-908.71</v>
      </c>
    </row>
    <row r="95" customFormat="false" ht="12.8" hidden="false" customHeight="false" outlineLevel="0" collapsed="false">
      <c r="A95" s="15" t="s">
        <v>0</v>
      </c>
      <c r="B95" s="15" t="s">
        <v>26</v>
      </c>
    </row>
    <row r="96" customFormat="false" ht="12.8" hidden="false" customHeight="false" outlineLevel="0" collapsed="false">
      <c r="A96" s="15" t="s">
        <v>4</v>
      </c>
      <c r="B96" s="16" t="s">
        <v>18</v>
      </c>
    </row>
    <row r="97" customFormat="false" ht="12.8" hidden="false" customHeight="false" outlineLevel="0" collapsed="false">
      <c r="A97" s="15" t="s">
        <v>8</v>
      </c>
      <c r="B97" s="15" t="str">
        <f aca="false">D5</f>
        <v>#FFFFEE</v>
      </c>
    </row>
    <row r="98" customFormat="false" ht="12.8" hidden="false" customHeight="false" outlineLevel="0" collapsed="false">
      <c r="A98" s="15" t="s">
        <v>10</v>
      </c>
      <c r="B98" s="15" t="n">
        <v>5</v>
      </c>
    </row>
    <row r="99" customFormat="false" ht="12.8" hidden="false" customHeight="false" outlineLevel="0" collapsed="false">
      <c r="A99" s="15" t="s">
        <v>13</v>
      </c>
      <c r="B99" s="15" t="s">
        <v>14</v>
      </c>
    </row>
    <row r="100" customFormat="false" ht="12.8" hidden="false" customHeight="false" outlineLevel="0" collapsed="false">
      <c r="A100" s="20" t="n">
        <v>333.33</v>
      </c>
      <c r="B100" s="17" t="n">
        <v>-905.48</v>
      </c>
    </row>
    <row r="101" customFormat="false" ht="12.8" hidden="false" customHeight="false" outlineLevel="0" collapsed="false">
      <c r="A101" s="20" t="n">
        <v>208.58</v>
      </c>
      <c r="B101" s="17" t="n">
        <v>-847.95</v>
      </c>
    </row>
    <row r="102" customFormat="false" ht="12.8" hidden="false" customHeight="false" outlineLevel="0" collapsed="false">
      <c r="A102" s="20" t="n">
        <v>210.52</v>
      </c>
      <c r="B102" s="17" t="n">
        <v>-805.94</v>
      </c>
    </row>
    <row r="103" customFormat="false" ht="12.8" hidden="false" customHeight="false" outlineLevel="0" collapsed="false">
      <c r="A103" s="20" t="n">
        <v>259</v>
      </c>
      <c r="B103" s="17" t="n">
        <v>-799.47</v>
      </c>
    </row>
    <row r="104" customFormat="false" ht="12.8" hidden="false" customHeight="false" outlineLevel="0" collapsed="false">
      <c r="A104" s="20" t="n">
        <v>214.4</v>
      </c>
      <c r="B104" s="17" t="n">
        <v>-711.56</v>
      </c>
    </row>
    <row r="105" customFormat="false" ht="12.8" hidden="false" customHeight="false" outlineLevel="0" collapsed="false">
      <c r="A105" s="20" t="n">
        <v>277.1</v>
      </c>
      <c r="B105" s="17" t="n">
        <v>-703.16</v>
      </c>
    </row>
    <row r="106" customFormat="false" ht="12.8" hidden="false" customHeight="false" outlineLevel="0" collapsed="false">
      <c r="A106" s="20" t="n">
        <v>262.23</v>
      </c>
      <c r="B106" s="17" t="n">
        <v>-617.84</v>
      </c>
    </row>
    <row r="107" customFormat="false" ht="12.8" hidden="false" customHeight="false" outlineLevel="0" collapsed="false">
      <c r="A107" s="20" t="n">
        <v>292.61</v>
      </c>
      <c r="B107" s="17" t="n">
        <v>-593.27</v>
      </c>
    </row>
    <row r="108" customFormat="false" ht="12.8" hidden="false" customHeight="false" outlineLevel="0" collapsed="false">
      <c r="A108" s="20" t="n">
        <v>328.16</v>
      </c>
      <c r="B108" s="17" t="n">
        <v>-628.18</v>
      </c>
    </row>
    <row r="109" customFormat="false" ht="12.8" hidden="false" customHeight="false" outlineLevel="0" collapsed="false">
      <c r="A109" s="20" t="n">
        <v>385.69</v>
      </c>
      <c r="B109" s="17" t="n">
        <v>-592.63</v>
      </c>
    </row>
    <row r="110" customFormat="false" ht="12.8" hidden="false" customHeight="false" outlineLevel="0" collapsed="false">
      <c r="A110" s="20" t="n">
        <v>410.9</v>
      </c>
      <c r="B110" s="17" t="n">
        <v>-604.91</v>
      </c>
    </row>
    <row r="111" customFormat="false" ht="12.8" hidden="false" customHeight="false" outlineLevel="0" collapsed="false">
      <c r="A111" s="20" t="n">
        <v>400</v>
      </c>
      <c r="B111" s="17" t="n">
        <v>-650</v>
      </c>
    </row>
    <row r="112" customFormat="false" ht="12.8" hidden="false" customHeight="false" outlineLevel="0" collapsed="false">
      <c r="A112" s="20" t="n">
        <v>446.45</v>
      </c>
      <c r="B112" s="17" t="n">
        <v>-668.26</v>
      </c>
    </row>
    <row r="113" customFormat="false" ht="12.8" hidden="false" customHeight="false" outlineLevel="0" collapsed="false">
      <c r="A113" s="20" t="n">
        <v>476.83</v>
      </c>
      <c r="B113" s="17" t="n">
        <v>-642.4</v>
      </c>
    </row>
    <row r="114" customFormat="false" ht="12.8" hidden="false" customHeight="false" outlineLevel="0" collapsed="false">
      <c r="A114" s="20" t="n">
        <v>502.04</v>
      </c>
      <c r="B114" s="17" t="n">
        <v>-670.84</v>
      </c>
    </row>
    <row r="115" customFormat="false" ht="12.8" hidden="false" customHeight="false" outlineLevel="0" collapsed="false">
      <c r="A115" s="20" t="n">
        <v>489.11</v>
      </c>
      <c r="B115" s="17" t="n">
        <v>-688.94</v>
      </c>
    </row>
    <row r="116" customFormat="false" ht="12.8" hidden="false" customHeight="false" outlineLevel="0" collapsed="false">
      <c r="A116" s="20" t="n">
        <v>522.73</v>
      </c>
      <c r="B116" s="17" t="n">
        <v>-734.83</v>
      </c>
    </row>
    <row r="117" customFormat="false" ht="12.8" hidden="false" customHeight="false" outlineLevel="0" collapsed="false">
      <c r="A117" s="20" t="n">
        <v>514.32</v>
      </c>
      <c r="B117" s="17" t="n">
        <v>-800.12</v>
      </c>
    </row>
    <row r="118" customFormat="false" ht="12.8" hidden="false" customHeight="false" outlineLevel="0" collapsed="false">
      <c r="A118" s="20" t="n">
        <v>580.9</v>
      </c>
      <c r="B118" s="17" t="n">
        <v>-780.08</v>
      </c>
    </row>
    <row r="119" customFormat="false" ht="12.8" hidden="false" customHeight="false" outlineLevel="0" collapsed="false">
      <c r="A119" s="20" t="n">
        <v>554.4</v>
      </c>
      <c r="B119" s="17" t="n">
        <v>-822.74</v>
      </c>
    </row>
    <row r="120" customFormat="false" ht="12.8" hidden="false" customHeight="false" outlineLevel="0" collapsed="false">
      <c r="A120" s="20" t="n">
        <v>577.02</v>
      </c>
      <c r="B120" s="17" t="n">
        <v>-867.99</v>
      </c>
    </row>
    <row r="121" customFormat="false" ht="12.8" hidden="false" customHeight="false" outlineLevel="0" collapsed="false">
      <c r="A121" s="20" t="n">
        <v>515.62</v>
      </c>
      <c r="B121" s="17" t="n">
        <v>-907.42</v>
      </c>
    </row>
    <row r="122" customFormat="false" ht="12.8" hidden="false" customHeight="false" outlineLevel="0" collapsed="false">
      <c r="A122" s="2" t="s">
        <v>0</v>
      </c>
      <c r="B122" s="2" t="s">
        <v>1</v>
      </c>
      <c r="C122" s="3" t="s">
        <v>2</v>
      </c>
      <c r="D122" s="4" t="s">
        <v>3</v>
      </c>
    </row>
    <row r="123" customFormat="false" ht="12.8" hidden="false" customHeight="false" outlineLevel="0" collapsed="false">
      <c r="A123" s="2" t="s">
        <v>4</v>
      </c>
      <c r="B123" s="2" t="s">
        <v>5</v>
      </c>
      <c r="C123" s="3" t="s">
        <v>6</v>
      </c>
      <c r="D123" s="3" t="s">
        <v>7</v>
      </c>
    </row>
    <row r="124" customFormat="false" ht="12.8" hidden="false" customHeight="false" outlineLevel="0" collapsed="false">
      <c r="A124" s="2" t="s">
        <v>8</v>
      </c>
      <c r="B124" s="2" t="str">
        <f aca="false">D124</f>
        <v>#306630</v>
      </c>
      <c r="C124" s="3" t="s">
        <v>1</v>
      </c>
      <c r="D124" s="4" t="s">
        <v>9</v>
      </c>
    </row>
    <row r="125" customFormat="false" ht="12.8" hidden="false" customHeight="false" outlineLevel="0" collapsed="false">
      <c r="A125" s="2" t="s">
        <v>10</v>
      </c>
      <c r="B125" s="2" t="n">
        <v>3</v>
      </c>
      <c r="C125" s="5" t="s">
        <v>11</v>
      </c>
      <c r="D125" s="6" t="s">
        <v>12</v>
      </c>
    </row>
    <row r="126" customFormat="false" ht="12.8" hidden="false" customHeight="false" outlineLevel="0" collapsed="false">
      <c r="A126" s="2" t="s">
        <v>13</v>
      </c>
      <c r="B126" s="2" t="s">
        <v>14</v>
      </c>
      <c r="C126" s="5" t="s">
        <v>15</v>
      </c>
      <c r="D126" s="7" t="s">
        <v>16</v>
      </c>
    </row>
    <row r="127" customFormat="false" ht="12.8" hidden="false" customHeight="false" outlineLevel="0" collapsed="false">
      <c r="A127" s="9" t="n">
        <v>89.66</v>
      </c>
      <c r="B127" s="9" t="n">
        <v>-380.52</v>
      </c>
    </row>
    <row r="128" customFormat="false" ht="12.8" hidden="false" customHeight="false" outlineLevel="0" collapsed="false">
      <c r="A128" s="9" t="n">
        <v>80.34</v>
      </c>
      <c r="B128" s="9" t="n">
        <v>-447.32</v>
      </c>
    </row>
    <row r="129" customFormat="false" ht="12.8" hidden="false" customHeight="false" outlineLevel="0" collapsed="false">
      <c r="A129" s="9" t="n">
        <v>79.7</v>
      </c>
      <c r="B129" s="9" t="n">
        <v>-454.04</v>
      </c>
    </row>
    <row r="130" customFormat="false" ht="12.8" hidden="false" customHeight="false" outlineLevel="0" collapsed="false">
      <c r="A130" s="9" t="n">
        <v>80.02</v>
      </c>
      <c r="B130" s="9" t="n">
        <v>-462.68</v>
      </c>
    </row>
    <row r="131" customFormat="false" ht="12.8" hidden="false" customHeight="false" outlineLevel="0" collapsed="false">
      <c r="A131" s="9" t="n">
        <v>83.54</v>
      </c>
      <c r="B131" s="9" t="n">
        <v>-471.31</v>
      </c>
    </row>
    <row r="132" customFormat="false" ht="12.8" hidden="false" customHeight="false" outlineLevel="0" collapsed="false">
      <c r="A132" s="9" t="n">
        <v>94.09</v>
      </c>
      <c r="B132" s="9" t="n">
        <v>-498.82</v>
      </c>
    </row>
    <row r="133" customFormat="false" ht="12.8" hidden="false" customHeight="false" outlineLevel="0" collapsed="false">
      <c r="A133" s="9" t="n">
        <v>100.49</v>
      </c>
      <c r="B133" s="9" t="n">
        <v>-504.26</v>
      </c>
    </row>
    <row r="134" customFormat="false" ht="12.8" hidden="false" customHeight="false" outlineLevel="0" collapsed="false">
      <c r="A134" s="9" t="n">
        <v>112.32</v>
      </c>
      <c r="B134" s="9" t="n">
        <v>-500.1</v>
      </c>
    </row>
    <row r="135" customFormat="false" ht="12.8" hidden="false" customHeight="false" outlineLevel="0" collapsed="false">
      <c r="A135" s="9" t="n">
        <v>140.79</v>
      </c>
      <c r="B135" s="9" t="n">
        <v>-470.35</v>
      </c>
    </row>
    <row r="136" customFormat="false" ht="12.8" hidden="false" customHeight="false" outlineLevel="0" collapsed="false">
      <c r="A136" s="9" t="n">
        <v>160.3</v>
      </c>
      <c r="B136" s="9" t="n">
        <v>-423.66</v>
      </c>
    </row>
    <row r="137" customFormat="false" ht="12.8" hidden="false" customHeight="false" outlineLevel="0" collapsed="false">
      <c r="A137" s="9" t="n">
        <v>164.46</v>
      </c>
      <c r="B137" s="9" t="n">
        <v>-409.26</v>
      </c>
    </row>
    <row r="138" customFormat="false" ht="12.8" hidden="false" customHeight="false" outlineLevel="0" collapsed="false">
      <c r="A138" s="10" t="s">
        <v>0</v>
      </c>
      <c r="B138" s="10" t="s">
        <v>17</v>
      </c>
    </row>
    <row r="139" customFormat="false" ht="12.8" hidden="false" customHeight="false" outlineLevel="0" collapsed="false">
      <c r="A139" s="10" t="s">
        <v>4</v>
      </c>
      <c r="B139" s="11" t="s">
        <v>18</v>
      </c>
    </row>
    <row r="140" customFormat="false" ht="12.8" hidden="false" customHeight="false" outlineLevel="0" collapsed="false">
      <c r="A140" s="10" t="s">
        <v>8</v>
      </c>
      <c r="B140" s="10" t="str">
        <f aca="false">D122</f>
        <v>#E7C1A7</v>
      </c>
    </row>
    <row r="141" customFormat="false" ht="12.8" hidden="false" customHeight="false" outlineLevel="0" collapsed="false">
      <c r="A141" s="10" t="s">
        <v>10</v>
      </c>
      <c r="B141" s="10" t="n">
        <v>5</v>
      </c>
    </row>
    <row r="142" customFormat="false" ht="12.8" hidden="false" customHeight="false" outlineLevel="0" collapsed="false">
      <c r="A142" s="10" t="s">
        <v>13</v>
      </c>
      <c r="B142" s="10" t="s">
        <v>14</v>
      </c>
    </row>
    <row r="143" customFormat="false" ht="12.8" hidden="false" customHeight="false" outlineLevel="0" collapsed="false">
      <c r="A143" s="12" t="n">
        <v>156.62</v>
      </c>
      <c r="B143" s="12" t="n">
        <v>-432.67</v>
      </c>
    </row>
    <row r="144" customFormat="false" ht="12.8" hidden="false" customHeight="false" outlineLevel="0" collapsed="false">
      <c r="A144" s="12" t="n">
        <v>104.95</v>
      </c>
      <c r="B144" s="12" t="n">
        <v>-401.94</v>
      </c>
    </row>
    <row r="145" customFormat="false" ht="12.8" hidden="false" customHeight="false" outlineLevel="0" collapsed="false">
      <c r="A145" s="12" t="n">
        <v>40.52</v>
      </c>
      <c r="B145" s="12" t="n">
        <v>-345.07</v>
      </c>
    </row>
    <row r="146" customFormat="false" ht="12.8" hidden="false" customHeight="false" outlineLevel="0" collapsed="false">
      <c r="A146" s="12" t="n">
        <v>45.71</v>
      </c>
      <c r="B146" s="12" t="n">
        <v>-319.03</v>
      </c>
    </row>
    <row r="147" customFormat="false" ht="12.8" hidden="false" customHeight="false" outlineLevel="0" collapsed="false">
      <c r="A147" s="12" t="n">
        <v>142.7</v>
      </c>
      <c r="B147" s="12" t="n">
        <v>-342.65</v>
      </c>
    </row>
    <row r="148" customFormat="false" ht="12.8" hidden="false" customHeight="false" outlineLevel="0" collapsed="false">
      <c r="A148" s="12" t="n">
        <v>166.21</v>
      </c>
      <c r="B148" s="12" t="n">
        <v>-359.53</v>
      </c>
    </row>
    <row r="149" customFormat="false" ht="12.8" hidden="false" customHeight="false" outlineLevel="0" collapsed="false">
      <c r="A149" s="15" t="s">
        <v>0</v>
      </c>
      <c r="B149" s="15" t="s">
        <v>21</v>
      </c>
    </row>
    <row r="150" customFormat="false" ht="12.8" hidden="false" customHeight="false" outlineLevel="0" collapsed="false">
      <c r="A150" s="15" t="s">
        <v>4</v>
      </c>
      <c r="B150" s="16" t="s">
        <v>18</v>
      </c>
    </row>
    <row r="151" customFormat="false" ht="12.8" hidden="false" customHeight="false" outlineLevel="0" collapsed="false">
      <c r="A151" s="15" t="s">
        <v>8</v>
      </c>
      <c r="B151" s="15" t="str">
        <f aca="false">D122</f>
        <v>#E7C1A7</v>
      </c>
    </row>
    <row r="152" customFormat="false" ht="12.8" hidden="false" customHeight="false" outlineLevel="0" collapsed="false">
      <c r="A152" s="15" t="s">
        <v>10</v>
      </c>
      <c r="B152" s="15" t="n">
        <v>5</v>
      </c>
    </row>
    <row r="153" customFormat="false" ht="12.8" hidden="false" customHeight="false" outlineLevel="0" collapsed="false">
      <c r="A153" s="15" t="s">
        <v>13</v>
      </c>
      <c r="B153" s="15" t="s">
        <v>14</v>
      </c>
    </row>
    <row r="154" customFormat="false" ht="12.8" hidden="false" customHeight="false" outlineLevel="0" collapsed="false">
      <c r="A154" s="14" t="n">
        <v>67.72</v>
      </c>
      <c r="B154" s="14" t="n">
        <v>-368.03</v>
      </c>
    </row>
    <row r="155" customFormat="false" ht="12.8" hidden="false" customHeight="false" outlineLevel="0" collapsed="false">
      <c r="A155" s="14" t="n">
        <v>57.1</v>
      </c>
      <c r="B155" s="14" t="n">
        <v>-362.91</v>
      </c>
    </row>
    <row r="156" customFormat="false" ht="12.8" hidden="false" customHeight="false" outlineLevel="0" collapsed="false">
      <c r="A156" s="14" t="n">
        <v>13.51</v>
      </c>
      <c r="B156" s="14" t="n">
        <v>-326.33</v>
      </c>
    </row>
    <row r="157" customFormat="false" ht="12.8" hidden="false" customHeight="false" outlineLevel="0" collapsed="false">
      <c r="A157" s="14" t="n">
        <v>-69.13</v>
      </c>
      <c r="B157" s="14" t="n">
        <v>-235.35</v>
      </c>
    </row>
    <row r="158" customFormat="false" ht="12.8" hidden="false" customHeight="false" outlineLevel="0" collapsed="false">
      <c r="A158" s="14" t="n">
        <v>-35.66</v>
      </c>
      <c r="B158" s="14" t="n">
        <v>-210.25</v>
      </c>
    </row>
    <row r="159" customFormat="false" ht="12.8" hidden="false" customHeight="false" outlineLevel="0" collapsed="false">
      <c r="A159" s="14" t="n">
        <v>-22.78</v>
      </c>
      <c r="B159" s="14" t="n">
        <v>-223.13</v>
      </c>
    </row>
    <row r="160" customFormat="false" ht="12.8" hidden="false" customHeight="false" outlineLevel="0" collapsed="false">
      <c r="A160" s="14" t="n">
        <v>50.88</v>
      </c>
      <c r="B160" s="14" t="n">
        <v>-275.14</v>
      </c>
    </row>
    <row r="161" customFormat="false" ht="12.8" hidden="false" customHeight="false" outlineLevel="0" collapsed="false">
      <c r="A161" s="14" t="n">
        <v>77.88</v>
      </c>
      <c r="B161" s="14" t="n">
        <v>-294.11</v>
      </c>
    </row>
    <row r="162" customFormat="false" ht="12.8" hidden="false" customHeight="false" outlineLevel="0" collapsed="false">
      <c r="A162" s="14" t="n">
        <v>93.06</v>
      </c>
      <c r="B162" s="14" t="n">
        <v>-313.97</v>
      </c>
    </row>
    <row r="163" customFormat="false" ht="12.8" hidden="false" customHeight="false" outlineLevel="0" collapsed="false">
      <c r="A163" s="14" t="n">
        <v>135.47</v>
      </c>
      <c r="B163" s="14" t="n">
        <v>-339.19</v>
      </c>
    </row>
    <row r="164" customFormat="false" ht="12.8" hidden="false" customHeight="false" outlineLevel="0" collapsed="false">
      <c r="A164" s="14" t="n">
        <v>166.49</v>
      </c>
      <c r="B164" s="14" t="n">
        <v>-359.51</v>
      </c>
    </row>
    <row r="165" customFormat="false" ht="12.8" hidden="false" customHeight="false" outlineLevel="0" collapsed="false">
      <c r="A165" s="15" t="s">
        <v>0</v>
      </c>
      <c r="B165" s="15" t="s">
        <v>21</v>
      </c>
    </row>
    <row r="166" customFormat="false" ht="12.8" hidden="false" customHeight="false" outlineLevel="0" collapsed="false">
      <c r="A166" s="15" t="s">
        <v>4</v>
      </c>
      <c r="B166" s="16" t="s">
        <v>18</v>
      </c>
    </row>
    <row r="167" customFormat="false" ht="12.8" hidden="false" customHeight="false" outlineLevel="0" collapsed="false">
      <c r="A167" s="15" t="s">
        <v>8</v>
      </c>
      <c r="B167" s="15" t="str">
        <f aca="false">D122</f>
        <v>#E7C1A7</v>
      </c>
    </row>
    <row r="168" customFormat="false" ht="12.8" hidden="false" customHeight="false" outlineLevel="0" collapsed="false">
      <c r="A168" s="15" t="s">
        <v>10</v>
      </c>
      <c r="B168" s="15" t="n">
        <v>5</v>
      </c>
    </row>
    <row r="169" customFormat="false" ht="12.8" hidden="false" customHeight="false" outlineLevel="0" collapsed="false">
      <c r="A169" s="15" t="s">
        <v>13</v>
      </c>
      <c r="B169" s="15" t="s">
        <v>14</v>
      </c>
    </row>
    <row r="170" customFormat="false" ht="12.8" hidden="false" customHeight="false" outlineLevel="0" collapsed="false">
      <c r="A170" s="14" t="n">
        <v>-69.13</v>
      </c>
      <c r="B170" s="14" t="n">
        <v>-235.35</v>
      </c>
    </row>
    <row r="171" customFormat="false" ht="12.8" hidden="false" customHeight="false" outlineLevel="0" collapsed="false">
      <c r="A171" s="14" t="n">
        <v>-100</v>
      </c>
      <c r="B171" s="14" t="n">
        <v>-220</v>
      </c>
    </row>
    <row r="172" customFormat="false" ht="12.8" hidden="false" customHeight="false" outlineLevel="0" collapsed="false">
      <c r="A172" s="14" t="n">
        <v>-102.67</v>
      </c>
      <c r="B172" s="14" t="n">
        <v>-199.68</v>
      </c>
    </row>
    <row r="173" customFormat="false" ht="12.8" hidden="false" customHeight="false" outlineLevel="0" collapsed="false">
      <c r="A173" s="14" t="n">
        <v>-99.14</v>
      </c>
      <c r="B173" s="14" t="n">
        <v>-198.33</v>
      </c>
    </row>
    <row r="174" customFormat="false" ht="12.8" hidden="false" customHeight="false" outlineLevel="0" collapsed="false">
      <c r="A174" s="14" t="n">
        <v>-102.25</v>
      </c>
      <c r="B174" s="14" t="n">
        <v>-179.39</v>
      </c>
    </row>
    <row r="175" customFormat="false" ht="12.8" hidden="false" customHeight="false" outlineLevel="0" collapsed="false">
      <c r="A175" s="14" t="n">
        <v>-99.2</v>
      </c>
      <c r="B175" s="14" t="n">
        <v>-178.23</v>
      </c>
    </row>
    <row r="176" customFormat="false" ht="12.8" hidden="false" customHeight="false" outlineLevel="0" collapsed="false">
      <c r="A176" s="14" t="n">
        <v>-100</v>
      </c>
      <c r="B176" s="14" t="n">
        <v>-170</v>
      </c>
    </row>
    <row r="177" customFormat="false" ht="12.8" hidden="false" customHeight="false" outlineLevel="0" collapsed="false">
      <c r="A177" s="14" t="n">
        <v>-93.95</v>
      </c>
      <c r="B177" s="14" t="n">
        <v>-165.88</v>
      </c>
    </row>
    <row r="178" customFormat="false" ht="12.8" hidden="false" customHeight="false" outlineLevel="0" collapsed="false">
      <c r="A178" s="14" t="n">
        <v>-74.63</v>
      </c>
      <c r="B178" s="14" t="n">
        <v>-159.98</v>
      </c>
    </row>
    <row r="179" customFormat="false" ht="12.8" hidden="false" customHeight="false" outlineLevel="0" collapsed="false">
      <c r="A179" s="14" t="n">
        <v>-47.45</v>
      </c>
      <c r="B179" s="14" t="n">
        <v>-168.66</v>
      </c>
    </row>
    <row r="180" customFormat="false" ht="12.8" hidden="false" customHeight="false" outlineLevel="0" collapsed="false">
      <c r="A180" s="14" t="n">
        <v>-34.19</v>
      </c>
      <c r="B180" s="14" t="n">
        <v>-200.43</v>
      </c>
    </row>
    <row r="181" customFormat="false" ht="12.8" hidden="false" customHeight="false" outlineLevel="0" collapsed="false">
      <c r="A181" s="14" t="n">
        <v>-35.66</v>
      </c>
      <c r="B181" s="14" t="n">
        <v>-210.25</v>
      </c>
    </row>
    <row r="182" customFormat="false" ht="12.8" hidden="false" customHeight="false" outlineLevel="0" collapsed="false">
      <c r="A182" s="15" t="s">
        <v>0</v>
      </c>
      <c r="B182" s="15" t="s">
        <v>25</v>
      </c>
    </row>
    <row r="183" customFormat="false" ht="12.8" hidden="false" customHeight="false" outlineLevel="0" collapsed="false">
      <c r="A183" s="15" t="s">
        <v>4</v>
      </c>
      <c r="B183" s="16" t="s">
        <v>18</v>
      </c>
    </row>
    <row r="184" customFormat="false" ht="12.8" hidden="false" customHeight="false" outlineLevel="0" collapsed="false">
      <c r="A184" s="15" t="s">
        <v>8</v>
      </c>
      <c r="B184" s="15" t="str">
        <f aca="false">D122</f>
        <v>#E7C1A7</v>
      </c>
    </row>
    <row r="185" customFormat="false" ht="12.8" hidden="false" customHeight="false" outlineLevel="0" collapsed="false">
      <c r="A185" s="15" t="s">
        <v>10</v>
      </c>
      <c r="B185" s="15" t="n">
        <v>2</v>
      </c>
      <c r="C185" s="17"/>
      <c r="D185" s="17"/>
    </row>
    <row r="186" customFormat="false" ht="12.8" hidden="false" customHeight="false" outlineLevel="0" collapsed="false">
      <c r="A186" s="15" t="s">
        <v>13</v>
      </c>
      <c r="B186" s="15" t="s">
        <v>14</v>
      </c>
      <c r="C186" s="17"/>
      <c r="D186" s="17"/>
    </row>
    <row r="187" customFormat="false" ht="12.8" hidden="false" customHeight="false" outlineLevel="0" collapsed="false">
      <c r="A187" s="14" t="n">
        <v>-91.89</v>
      </c>
      <c r="B187" s="14" t="n">
        <v>-165.14</v>
      </c>
      <c r="C187" s="15"/>
      <c r="D187" s="15"/>
    </row>
    <row r="188" customFormat="false" ht="12.8" hidden="false" customHeight="false" outlineLevel="0" collapsed="false">
      <c r="A188" s="14" t="n">
        <v>-93.58</v>
      </c>
      <c r="B188" s="14" t="n">
        <v>-152.64</v>
      </c>
      <c r="C188" s="15"/>
      <c r="D188" s="16"/>
    </row>
    <row r="189" customFormat="false" ht="12.8" hidden="false" customHeight="false" outlineLevel="0" collapsed="false">
      <c r="A189" s="14" t="n">
        <v>-72.46</v>
      </c>
      <c r="B189" s="14" t="n">
        <v>-134.96</v>
      </c>
    </row>
    <row r="190" customFormat="false" ht="12.8" hidden="false" customHeight="false" outlineLevel="0" collapsed="false">
      <c r="A190" s="14" t="n">
        <v>-51.64</v>
      </c>
      <c r="B190" s="14" t="n">
        <v>-148.66</v>
      </c>
      <c r="C190" s="15"/>
      <c r="D190" s="15"/>
    </row>
    <row r="191" customFormat="false" ht="12.8" hidden="false" customHeight="false" outlineLevel="0" collapsed="false">
      <c r="A191" s="14" t="n">
        <v>-50.39</v>
      </c>
      <c r="B191" s="14" t="n">
        <v>-154.93</v>
      </c>
    </row>
    <row r="192" customFormat="false" ht="12.8" hidden="false" customHeight="false" outlineLevel="0" collapsed="false">
      <c r="A192" s="14" t="n">
        <v>-56.92</v>
      </c>
      <c r="B192" s="14" t="n">
        <v>-160.86</v>
      </c>
    </row>
    <row r="193" customFormat="false" ht="12.8" hidden="false" customHeight="false" outlineLevel="0" collapsed="false">
      <c r="A193" s="14" t="n">
        <v>-71.81</v>
      </c>
      <c r="B193" s="14" t="n">
        <v>-151.49</v>
      </c>
    </row>
    <row r="194" customFormat="false" ht="12.8" hidden="false" customHeight="false" outlineLevel="0" collapsed="false">
      <c r="A194" s="14" t="n">
        <v>-76.1</v>
      </c>
      <c r="B194" s="14" t="n">
        <v>-156.92</v>
      </c>
    </row>
    <row r="195" customFormat="false" ht="12.8" hidden="false" customHeight="false" outlineLevel="0" collapsed="false">
      <c r="A195" s="14" t="n">
        <v>-74.55</v>
      </c>
      <c r="B195" s="14" t="n">
        <v>-167.58</v>
      </c>
    </row>
    <row r="196" customFormat="false" ht="12.8" hidden="false" customHeight="false" outlineLevel="0" collapsed="false">
      <c r="A196" s="15" t="s">
        <v>0</v>
      </c>
      <c r="B196" s="15" t="s">
        <v>6</v>
      </c>
    </row>
    <row r="197" customFormat="false" ht="12.8" hidden="false" customHeight="false" outlineLevel="0" collapsed="false">
      <c r="A197" s="15" t="s">
        <v>4</v>
      </c>
      <c r="B197" s="16" t="s">
        <v>18</v>
      </c>
    </row>
    <row r="198" customFormat="false" ht="12.8" hidden="false" customHeight="false" outlineLevel="0" collapsed="false">
      <c r="A198" s="15" t="s">
        <v>8</v>
      </c>
      <c r="B198" s="15" t="str">
        <f aca="false">D123</f>
        <v>#662288</v>
      </c>
    </row>
    <row r="199" customFormat="false" ht="12.8" hidden="false" customHeight="false" outlineLevel="0" collapsed="false">
      <c r="A199" s="15" t="s">
        <v>10</v>
      </c>
      <c r="B199" s="15" t="n">
        <v>3</v>
      </c>
    </row>
    <row r="200" customFormat="false" ht="12.8" hidden="false" customHeight="false" outlineLevel="0" collapsed="false">
      <c r="A200" s="15" t="s">
        <v>13</v>
      </c>
      <c r="B200" s="15" t="s">
        <v>14</v>
      </c>
      <c r="C200" s="15"/>
      <c r="D200" s="15"/>
    </row>
    <row r="201" customFormat="false" ht="12.8" hidden="false" customHeight="false" outlineLevel="0" collapsed="false">
      <c r="A201" s="14" t="n">
        <v>-67.2</v>
      </c>
      <c r="B201" s="14" t="n">
        <v>-156.2</v>
      </c>
      <c r="C201" s="15"/>
      <c r="D201" s="16"/>
    </row>
    <row r="202" customFormat="false" ht="12.8" hidden="false" customHeight="false" outlineLevel="0" collapsed="false">
      <c r="A202" s="14" t="n">
        <v>-77.07</v>
      </c>
      <c r="B202" s="14" t="n">
        <v>-157.57</v>
      </c>
      <c r="C202" s="15"/>
      <c r="D202" s="15"/>
    </row>
    <row r="203" customFormat="false" ht="12.8" hidden="false" customHeight="false" outlineLevel="0" collapsed="false">
      <c r="A203" s="14" t="n">
        <v>-83.65</v>
      </c>
      <c r="B203" s="14" t="n">
        <v>-153.12</v>
      </c>
      <c r="C203" s="15"/>
      <c r="D203" s="15"/>
    </row>
    <row r="204" customFormat="false" ht="12.8" hidden="false" customHeight="false" outlineLevel="0" collapsed="false">
      <c r="A204" s="14" t="n">
        <v>-86.88</v>
      </c>
      <c r="B204" s="14" t="n">
        <v>-140.84</v>
      </c>
      <c r="C204" s="15"/>
      <c r="D204" s="15"/>
    </row>
    <row r="205" customFormat="false" ht="12.8" hidden="false" customHeight="false" outlineLevel="0" collapsed="false">
      <c r="A205" s="14" t="n">
        <v>-83.38</v>
      </c>
      <c r="B205" s="14" t="n">
        <v>-131.58</v>
      </c>
      <c r="C205" s="17"/>
      <c r="D205" s="17"/>
    </row>
    <row r="206" customFormat="false" ht="12.8" hidden="false" customHeight="false" outlineLevel="0" collapsed="false">
      <c r="A206" s="14" t="n">
        <v>-72.48</v>
      </c>
      <c r="B206" s="14" t="n">
        <v>-128.22</v>
      </c>
      <c r="C206" s="17"/>
      <c r="D206" s="17"/>
    </row>
    <row r="207" customFormat="false" ht="12.8" hidden="false" customHeight="false" outlineLevel="0" collapsed="false">
      <c r="A207" s="14" t="n">
        <v>-70</v>
      </c>
      <c r="B207" s="14" t="n">
        <v>-135</v>
      </c>
      <c r="C207" s="17"/>
      <c r="D207" s="17"/>
    </row>
    <row r="208" customFormat="false" ht="12.8" hidden="false" customHeight="false" outlineLevel="0" collapsed="false">
      <c r="A208" s="14" t="n">
        <v>-79.61</v>
      </c>
      <c r="B208" s="14" t="n">
        <v>-135.77</v>
      </c>
    </row>
    <row r="209" customFormat="false" ht="12.8" hidden="false" customHeight="false" outlineLevel="0" collapsed="false">
      <c r="A209" s="14" t="n">
        <v>-81.19</v>
      </c>
      <c r="B209" s="14" t="n">
        <v>-140.57</v>
      </c>
    </row>
    <row r="210" customFormat="false" ht="12.8" hidden="false" customHeight="false" outlineLevel="0" collapsed="false">
      <c r="A210" s="14" t="n">
        <v>-79.33</v>
      </c>
      <c r="B210" s="14" t="n">
        <v>-148.45</v>
      </c>
    </row>
    <row r="211" customFormat="false" ht="12.8" hidden="false" customHeight="false" outlineLevel="0" collapsed="false">
      <c r="A211" s="14" t="n">
        <v>-75.08</v>
      </c>
      <c r="B211" s="14" t="n">
        <v>-153.19</v>
      </c>
    </row>
    <row r="212" customFormat="false" ht="12.8" hidden="false" customHeight="false" outlineLevel="0" collapsed="false">
      <c r="A212" s="14" t="n">
        <v>-70.01</v>
      </c>
      <c r="B212" s="14" t="n">
        <v>-153.12</v>
      </c>
    </row>
    <row r="213" customFormat="false" ht="12.8" hidden="false" customHeight="false" outlineLevel="0" collapsed="false">
      <c r="A213" s="15" t="s">
        <v>0</v>
      </c>
      <c r="B213" s="15" t="s">
        <v>6</v>
      </c>
    </row>
    <row r="214" customFormat="false" ht="12.8" hidden="false" customHeight="false" outlineLevel="0" collapsed="false">
      <c r="A214" s="15" t="s">
        <v>4</v>
      </c>
      <c r="B214" s="16" t="s">
        <v>18</v>
      </c>
    </row>
    <row r="215" customFormat="false" ht="12.8" hidden="false" customHeight="false" outlineLevel="0" collapsed="false">
      <c r="A215" s="15" t="s">
        <v>8</v>
      </c>
      <c r="B215" s="15" t="str">
        <f aca="false">D123</f>
        <v>#662288</v>
      </c>
    </row>
    <row r="216" customFormat="false" ht="12.8" hidden="false" customHeight="false" outlineLevel="0" collapsed="false">
      <c r="A216" s="15" t="s">
        <v>10</v>
      </c>
      <c r="B216" s="15" t="n">
        <v>3</v>
      </c>
    </row>
    <row r="217" customFormat="false" ht="12.8" hidden="false" customHeight="false" outlineLevel="0" collapsed="false">
      <c r="A217" s="15" t="s">
        <v>13</v>
      </c>
      <c r="B217" s="15" t="s">
        <v>14</v>
      </c>
    </row>
    <row r="218" customFormat="false" ht="12.8" hidden="false" customHeight="false" outlineLevel="0" collapsed="false">
      <c r="A218" s="14" t="n">
        <v>-72.99</v>
      </c>
      <c r="B218" s="14" t="n">
        <v>-132.6</v>
      </c>
    </row>
    <row r="219" customFormat="false" ht="12.8" hidden="false" customHeight="false" outlineLevel="0" collapsed="false">
      <c r="A219" s="14" t="n">
        <v>-78.94</v>
      </c>
      <c r="B219" s="14" t="n">
        <v>-130.91</v>
      </c>
    </row>
    <row r="220" customFormat="false" ht="12.8" hidden="false" customHeight="false" outlineLevel="0" collapsed="false">
      <c r="A220" s="14" t="n">
        <v>-84.1</v>
      </c>
      <c r="B220" s="14" t="n">
        <v>-103.62</v>
      </c>
    </row>
    <row r="221" customFormat="false" ht="12.8" hidden="false" customHeight="false" outlineLevel="0" collapsed="false">
      <c r="A221" s="14" t="n">
        <v>-81.27</v>
      </c>
      <c r="B221" s="14" t="n">
        <v>-97.87</v>
      </c>
    </row>
    <row r="222" customFormat="false" ht="12.8" hidden="false" customHeight="false" outlineLevel="0" collapsed="false">
      <c r="A222" s="14" t="n">
        <v>-78.48</v>
      </c>
      <c r="B222" s="14" t="n">
        <v>-102.72</v>
      </c>
    </row>
    <row r="223" customFormat="false" ht="12.8" hidden="false" customHeight="false" outlineLevel="0" collapsed="false">
      <c r="A223" s="14" t="n">
        <v>-75.23</v>
      </c>
      <c r="B223" s="14" t="n">
        <v>-120.8</v>
      </c>
    </row>
    <row r="224" customFormat="false" ht="12.8" hidden="false" customHeight="false" outlineLevel="0" collapsed="false">
      <c r="A224" s="13" t="s">
        <v>0</v>
      </c>
      <c r="B224" s="13" t="s">
        <v>19</v>
      </c>
    </row>
    <row r="225" customFormat="false" ht="12.8" hidden="false" customHeight="false" outlineLevel="0" collapsed="false">
      <c r="A225" s="13" t="s">
        <v>4</v>
      </c>
      <c r="B225" s="2" t="s">
        <v>18</v>
      </c>
    </row>
    <row r="226" customFormat="false" ht="12.8" hidden="false" customHeight="false" outlineLevel="0" collapsed="false">
      <c r="A226" s="13" t="s">
        <v>8</v>
      </c>
      <c r="B226" s="13" t="str">
        <f aca="false">D125</f>
        <v>#A48764</v>
      </c>
    </row>
    <row r="227" customFormat="false" ht="12.8" hidden="false" customHeight="false" outlineLevel="0" collapsed="false">
      <c r="A227" s="13" t="s">
        <v>10</v>
      </c>
      <c r="B227" s="13" t="n">
        <v>3</v>
      </c>
    </row>
    <row r="228" customFormat="false" ht="12.8" hidden="false" customHeight="false" outlineLevel="0" collapsed="false">
      <c r="A228" s="13" t="s">
        <v>13</v>
      </c>
      <c r="B228" s="13" t="s">
        <v>14</v>
      </c>
    </row>
    <row r="229" customFormat="false" ht="12.8" hidden="false" customHeight="false" outlineLevel="0" collapsed="false">
      <c r="A229" s="14" t="n">
        <v>161.39</v>
      </c>
      <c r="B229" s="14" t="n">
        <v>-434.5</v>
      </c>
    </row>
    <row r="230" customFormat="false" ht="12.8" hidden="false" customHeight="false" outlineLevel="0" collapsed="false">
      <c r="A230" s="14" t="n">
        <v>126.39</v>
      </c>
      <c r="B230" s="14" t="n">
        <v>-416.52</v>
      </c>
    </row>
    <row r="231" customFormat="false" ht="12.8" hidden="false" customHeight="false" outlineLevel="0" collapsed="false">
      <c r="A231" s="14" t="n">
        <v>137.74</v>
      </c>
      <c r="B231" s="14" t="n">
        <v>-404.58</v>
      </c>
    </row>
    <row r="232" customFormat="false" ht="12.8" hidden="false" customHeight="false" outlineLevel="0" collapsed="false">
      <c r="A232" s="14" t="n">
        <v>146.49</v>
      </c>
      <c r="B232" s="14" t="n">
        <v>-392.04</v>
      </c>
    </row>
    <row r="233" customFormat="false" ht="12.8" hidden="false" customHeight="false" outlineLevel="0" collapsed="false">
      <c r="A233" s="14" t="n">
        <v>149.44</v>
      </c>
      <c r="B233" s="14" t="n">
        <v>-374.78</v>
      </c>
    </row>
    <row r="234" customFormat="false" ht="12.8" hidden="false" customHeight="false" outlineLevel="0" collapsed="false">
      <c r="A234" s="14" t="n">
        <v>146.25</v>
      </c>
      <c r="B234" s="14" t="n">
        <v>-356.1</v>
      </c>
    </row>
    <row r="235" customFormat="false" ht="12.8" hidden="false" customHeight="false" outlineLevel="0" collapsed="false">
      <c r="A235" s="14" t="n">
        <v>143.65</v>
      </c>
      <c r="B235" s="14" t="n">
        <v>-347.82</v>
      </c>
    </row>
    <row r="236" customFormat="false" ht="12.8" hidden="false" customHeight="false" outlineLevel="0" collapsed="false">
      <c r="A236" s="14" t="n">
        <v>160</v>
      </c>
      <c r="B236" s="14" t="n">
        <v>-360</v>
      </c>
    </row>
    <row r="237" customFormat="false" ht="12.8" hidden="false" customHeight="false" outlineLevel="0" collapsed="false">
      <c r="A237" s="14" t="n">
        <v>181.02</v>
      </c>
      <c r="B237" s="14" t="n">
        <v>-408.01</v>
      </c>
    </row>
    <row r="238" customFormat="false" ht="12.8" hidden="false" customHeight="false" outlineLevel="0" collapsed="false">
      <c r="A238" s="13" t="s">
        <v>0</v>
      </c>
      <c r="B238" s="13" t="s">
        <v>19</v>
      </c>
    </row>
    <row r="239" customFormat="false" ht="12.8" hidden="false" customHeight="false" outlineLevel="0" collapsed="false">
      <c r="A239" s="13" t="s">
        <v>4</v>
      </c>
      <c r="B239" s="2" t="s">
        <v>18</v>
      </c>
    </row>
    <row r="240" customFormat="false" ht="12.8" hidden="false" customHeight="false" outlineLevel="0" collapsed="false">
      <c r="A240" s="13" t="s">
        <v>8</v>
      </c>
      <c r="B240" s="13" t="str">
        <f aca="false">D126</f>
        <v>#FEC7AB</v>
      </c>
    </row>
    <row r="241" customFormat="false" ht="12.8" hidden="false" customHeight="false" outlineLevel="0" collapsed="false">
      <c r="A241" s="13" t="s">
        <v>10</v>
      </c>
      <c r="B241" s="13" t="n">
        <v>3</v>
      </c>
    </row>
    <row r="242" customFormat="false" ht="12.8" hidden="false" customHeight="false" outlineLevel="0" collapsed="false">
      <c r="A242" s="13" t="s">
        <v>13</v>
      </c>
      <c r="B242" s="13" t="s">
        <v>14</v>
      </c>
    </row>
    <row r="243" customFormat="false" ht="12.8" hidden="false" customHeight="false" outlineLevel="0" collapsed="false">
      <c r="A243" s="14" t="n">
        <v>146.18</v>
      </c>
      <c r="B243" s="14" t="n">
        <v>-349.8</v>
      </c>
    </row>
    <row r="244" customFormat="false" ht="12.8" hidden="false" customHeight="false" outlineLevel="0" collapsed="false">
      <c r="A244" s="14" t="n">
        <v>133.94</v>
      </c>
      <c r="B244" s="14" t="n">
        <v>-339.24</v>
      </c>
    </row>
    <row r="245" customFormat="false" ht="12.8" hidden="false" customHeight="false" outlineLevel="0" collapsed="false">
      <c r="A245" s="14" t="n">
        <v>92.93</v>
      </c>
      <c r="B245" s="14" t="n">
        <v>-314.76</v>
      </c>
    </row>
    <row r="246" customFormat="false" ht="12.8" hidden="false" customHeight="false" outlineLevel="0" collapsed="false">
      <c r="A246" s="14" t="n">
        <v>79.46</v>
      </c>
      <c r="B246" s="14" t="n">
        <v>-294.25</v>
      </c>
    </row>
    <row r="247" customFormat="false" ht="12.8" hidden="false" customHeight="false" outlineLevel="0" collapsed="false">
      <c r="A247" s="14" t="n">
        <v>53.6</v>
      </c>
      <c r="B247" s="14" t="n">
        <v>-276.66</v>
      </c>
    </row>
    <row r="248" customFormat="false" ht="12.8" hidden="false" customHeight="false" outlineLevel="0" collapsed="false">
      <c r="A248" s="14" t="n">
        <v>16.5</v>
      </c>
      <c r="B248" s="14" t="n">
        <v>-253.94</v>
      </c>
    </row>
    <row r="249" customFormat="false" ht="12.8" hidden="false" customHeight="false" outlineLevel="0" collapsed="false">
      <c r="A249" s="14" t="n">
        <v>-23.1</v>
      </c>
      <c r="B249" s="14" t="n">
        <v>-223.48</v>
      </c>
    </row>
    <row r="250" customFormat="false" ht="12.8" hidden="false" customHeight="false" outlineLevel="0" collapsed="false">
      <c r="A250" s="14" t="n">
        <v>-35.83</v>
      </c>
      <c r="B250" s="14" t="n">
        <v>-209.64</v>
      </c>
    </row>
    <row r="251" customFormat="false" ht="12.8" hidden="false" customHeight="false" outlineLevel="0" collapsed="false">
      <c r="A251" s="14" t="n">
        <v>-41.09</v>
      </c>
      <c r="B251" s="14" t="n">
        <v>-221.41</v>
      </c>
    </row>
    <row r="252" customFormat="false" ht="12.8" hidden="false" customHeight="false" outlineLevel="0" collapsed="false">
      <c r="A252" s="14" t="n">
        <v>-32.79</v>
      </c>
      <c r="B252" s="14" t="n">
        <v>-224.45</v>
      </c>
    </row>
    <row r="253" customFormat="false" ht="12.8" hidden="false" customHeight="false" outlineLevel="0" collapsed="false">
      <c r="A253" s="14" t="n">
        <v>14</v>
      </c>
      <c r="B253" s="14" t="n">
        <v>-258.23</v>
      </c>
    </row>
    <row r="254" customFormat="false" ht="12.8" hidden="false" customHeight="false" outlineLevel="0" collapsed="false">
      <c r="A254" s="14" t="n">
        <v>44.88</v>
      </c>
      <c r="B254" s="14" t="n">
        <v>-286.61</v>
      </c>
    </row>
    <row r="255" customFormat="false" ht="12.8" hidden="false" customHeight="false" outlineLevel="0" collapsed="false">
      <c r="A255" s="14" t="n">
        <v>71.18</v>
      </c>
      <c r="B255" s="14" t="n">
        <v>-311.39</v>
      </c>
    </row>
    <row r="256" customFormat="false" ht="12.8" hidden="false" customHeight="false" outlineLevel="0" collapsed="false">
      <c r="A256" s="14" t="n">
        <v>82.64</v>
      </c>
      <c r="B256" s="14" t="n">
        <v>-329.52</v>
      </c>
    </row>
    <row r="257" customFormat="false" ht="12.8" hidden="false" customHeight="false" outlineLevel="0" collapsed="false">
      <c r="A257" s="14" t="n">
        <v>126.21</v>
      </c>
      <c r="B257" s="14" t="n">
        <v>-343.15</v>
      </c>
    </row>
    <row r="258" customFormat="false" ht="12.8" hidden="false" customHeight="false" outlineLevel="0" collapsed="false">
      <c r="A258" s="14" t="n">
        <v>150</v>
      </c>
      <c r="B258" s="14" t="n">
        <v>-360</v>
      </c>
    </row>
    <row r="259" customFormat="false" ht="12.8" hidden="false" customHeight="false" outlineLevel="0" collapsed="false">
      <c r="A259" s="13" t="s">
        <v>0</v>
      </c>
      <c r="B259" s="13" t="s">
        <v>19</v>
      </c>
    </row>
    <row r="260" customFormat="false" ht="12.8" hidden="false" customHeight="false" outlineLevel="0" collapsed="false">
      <c r="A260" s="13" t="s">
        <v>4</v>
      </c>
      <c r="B260" s="2" t="s">
        <v>18</v>
      </c>
    </row>
    <row r="261" customFormat="false" ht="12.8" hidden="false" customHeight="false" outlineLevel="0" collapsed="false">
      <c r="A261" s="13" t="s">
        <v>8</v>
      </c>
      <c r="B261" s="13" t="str">
        <f aca="false">D125</f>
        <v>#A48764</v>
      </c>
    </row>
    <row r="262" customFormat="false" ht="12.8" hidden="false" customHeight="false" outlineLevel="0" collapsed="false">
      <c r="A262" s="13" t="s">
        <v>10</v>
      </c>
      <c r="B262" s="13" t="n">
        <v>3</v>
      </c>
    </row>
    <row r="263" customFormat="false" ht="12.8" hidden="false" customHeight="false" outlineLevel="0" collapsed="false">
      <c r="A263" s="13" t="s">
        <v>13</v>
      </c>
      <c r="B263" s="13" t="s">
        <v>14</v>
      </c>
    </row>
    <row r="264" customFormat="false" ht="12.8" hidden="false" customHeight="false" outlineLevel="0" collapsed="false">
      <c r="A264" s="14" t="n">
        <v>-67.4</v>
      </c>
      <c r="B264" s="14" t="n">
        <v>-215.22</v>
      </c>
    </row>
    <row r="265" customFormat="false" ht="12.8" hidden="false" customHeight="false" outlineLevel="0" collapsed="false">
      <c r="A265" s="14" t="n">
        <v>-56.95</v>
      </c>
      <c r="B265" s="14" t="n">
        <v>-199.93</v>
      </c>
    </row>
    <row r="266" customFormat="false" ht="12.8" hidden="false" customHeight="false" outlineLevel="0" collapsed="false">
      <c r="A266" s="14" t="n">
        <v>-60</v>
      </c>
      <c r="B266" s="14" t="n">
        <v>-195</v>
      </c>
    </row>
    <row r="267" customFormat="false" ht="12.8" hidden="false" customHeight="false" outlineLevel="0" collapsed="false">
      <c r="A267" s="14" t="n">
        <v>-55.18</v>
      </c>
      <c r="B267" s="14" t="n">
        <v>-192.75</v>
      </c>
    </row>
    <row r="268" customFormat="false" ht="12.8" hidden="false" customHeight="false" outlineLevel="0" collapsed="false">
      <c r="A268" s="14" t="n">
        <v>-46.63</v>
      </c>
      <c r="B268" s="14" t="n">
        <v>-201.87</v>
      </c>
    </row>
    <row r="269" customFormat="false" ht="12.8" hidden="false" customHeight="false" outlineLevel="0" collapsed="false">
      <c r="A269" s="14" t="n">
        <v>-50</v>
      </c>
      <c r="B269" s="14" t="n">
        <v>-210</v>
      </c>
    </row>
    <row r="270" customFormat="false" ht="12.8" hidden="false" customHeight="false" outlineLevel="0" collapsed="false">
      <c r="A270" s="14" t="n">
        <v>-55.99</v>
      </c>
      <c r="B270" s="14" t="n">
        <v>-223.78</v>
      </c>
    </row>
    <row r="271" customFormat="false" ht="12.8" hidden="false" customHeight="false" outlineLevel="0" collapsed="false">
      <c r="A271" s="14" t="n">
        <v>-77.24</v>
      </c>
      <c r="B271" s="14" t="n">
        <v>-220.44</v>
      </c>
    </row>
    <row r="272" customFormat="false" ht="12.8" hidden="false" customHeight="false" outlineLevel="0" collapsed="false">
      <c r="A272" s="14" t="n">
        <v>-83.78</v>
      </c>
      <c r="B272" s="14" t="n">
        <v>-215.54</v>
      </c>
    </row>
    <row r="273" customFormat="false" ht="12.8" hidden="false" customHeight="false" outlineLevel="0" collapsed="false">
      <c r="A273" s="14" t="n">
        <v>-82.44</v>
      </c>
      <c r="B273" s="14" t="n">
        <v>-212.57</v>
      </c>
    </row>
    <row r="274" customFormat="false" ht="12.8" hidden="false" customHeight="false" outlineLevel="0" collapsed="false">
      <c r="A274" s="14" t="n">
        <v>-76.13</v>
      </c>
      <c r="B274" s="14" t="n">
        <v>-211.08</v>
      </c>
    </row>
    <row r="275" customFormat="false" ht="12.8" hidden="false" customHeight="false" outlineLevel="0" collapsed="false">
      <c r="A275" s="10" t="s">
        <v>0</v>
      </c>
      <c r="B275" s="10" t="s">
        <v>17</v>
      </c>
    </row>
    <row r="276" customFormat="false" ht="12.8" hidden="false" customHeight="false" outlineLevel="0" collapsed="false">
      <c r="A276" s="10" t="s">
        <v>4</v>
      </c>
      <c r="B276" s="11" t="s">
        <v>20</v>
      </c>
    </row>
    <row r="277" customFormat="false" ht="12.8" hidden="false" customHeight="false" outlineLevel="0" collapsed="false">
      <c r="A277" s="10" t="s">
        <v>8</v>
      </c>
      <c r="B277" s="10"/>
    </row>
    <row r="278" customFormat="false" ht="12.8" hidden="false" customHeight="false" outlineLevel="0" collapsed="false">
      <c r="A278" s="10" t="s">
        <v>10</v>
      </c>
      <c r="B278" s="10" t="n">
        <v>3</v>
      </c>
    </row>
    <row r="279" customFormat="false" ht="12.8" hidden="false" customHeight="false" outlineLevel="0" collapsed="false">
      <c r="A279" s="10" t="s">
        <v>13</v>
      </c>
      <c r="B279" s="10" t="s">
        <v>14</v>
      </c>
    </row>
    <row r="280" customFormat="false" ht="12.8" hidden="false" customHeight="false" outlineLevel="0" collapsed="false">
      <c r="A280" s="12" t="n">
        <v>153.57</v>
      </c>
      <c r="B280" s="12" t="n">
        <v>-430.75</v>
      </c>
    </row>
    <row r="281" customFormat="false" ht="12.8" hidden="false" customHeight="false" outlineLevel="0" collapsed="false">
      <c r="A281" s="12" t="n">
        <v>105.49</v>
      </c>
      <c r="B281" s="12" t="n">
        <v>-401.64</v>
      </c>
    </row>
    <row r="282" customFormat="false" ht="12.8" hidden="false" customHeight="false" outlineLevel="0" collapsed="false">
      <c r="A282" s="12" t="n">
        <v>39.74</v>
      </c>
      <c r="B282" s="12" t="n">
        <v>-345.28</v>
      </c>
    </row>
    <row r="283" customFormat="false" ht="12.8" hidden="false" customHeight="false" outlineLevel="0" collapsed="false">
      <c r="A283" s="15" t="s">
        <v>0</v>
      </c>
      <c r="B283" s="15" t="s">
        <v>21</v>
      </c>
    </row>
    <row r="284" customFormat="false" ht="12.8" hidden="false" customHeight="false" outlineLevel="0" collapsed="false">
      <c r="A284" s="15" t="s">
        <v>4</v>
      </c>
      <c r="B284" s="16" t="s">
        <v>20</v>
      </c>
    </row>
    <row r="285" customFormat="false" ht="12.8" hidden="false" customHeight="false" outlineLevel="0" collapsed="false">
      <c r="A285" s="15" t="s">
        <v>8</v>
      </c>
      <c r="B285" s="15" t="n">
        <f aca="false">D148</f>
        <v>0</v>
      </c>
    </row>
    <row r="286" customFormat="false" ht="12.8" hidden="false" customHeight="false" outlineLevel="0" collapsed="false">
      <c r="A286" s="15" t="s">
        <v>10</v>
      </c>
      <c r="B286" s="15" t="n">
        <v>3</v>
      </c>
    </row>
    <row r="287" customFormat="false" ht="12.8" hidden="false" customHeight="false" outlineLevel="0" collapsed="false">
      <c r="A287" s="15" t="s">
        <v>13</v>
      </c>
      <c r="B287" s="15" t="s">
        <v>14</v>
      </c>
    </row>
    <row r="288" customFormat="false" ht="12.8" hidden="false" customHeight="false" outlineLevel="0" collapsed="false">
      <c r="A288" s="14" t="n">
        <v>67.72</v>
      </c>
      <c r="B288" s="14" t="n">
        <v>-368.03</v>
      </c>
    </row>
    <row r="289" customFormat="false" ht="12.8" hidden="false" customHeight="false" outlineLevel="0" collapsed="false">
      <c r="A289" s="14" t="n">
        <v>57.1</v>
      </c>
      <c r="B289" s="14" t="n">
        <v>-362.91</v>
      </c>
    </row>
    <row r="290" customFormat="false" ht="12.8" hidden="false" customHeight="false" outlineLevel="0" collapsed="false">
      <c r="A290" s="14" t="n">
        <v>13.51</v>
      </c>
      <c r="B290" s="14" t="n">
        <v>-326.33</v>
      </c>
    </row>
    <row r="291" customFormat="false" ht="12.8" hidden="false" customHeight="false" outlineLevel="0" collapsed="false">
      <c r="A291" s="14" t="n">
        <v>-69.13</v>
      </c>
      <c r="B291" s="14" t="n">
        <v>-235.35</v>
      </c>
    </row>
    <row r="292" customFormat="false" ht="12.8" hidden="false" customHeight="false" outlineLevel="0" collapsed="false">
      <c r="A292" s="14" t="n">
        <v>-100</v>
      </c>
      <c r="B292" s="14" t="n">
        <v>-220</v>
      </c>
    </row>
    <row r="293" customFormat="false" ht="12.8" hidden="false" customHeight="false" outlineLevel="0" collapsed="false">
      <c r="A293" s="14" t="n">
        <v>-102.67</v>
      </c>
      <c r="B293" s="14" t="n">
        <v>-199.68</v>
      </c>
    </row>
    <row r="294" customFormat="false" ht="12.8" hidden="false" customHeight="false" outlineLevel="0" collapsed="false">
      <c r="A294" s="14" t="n">
        <v>-99.14</v>
      </c>
      <c r="B294" s="14" t="n">
        <v>-198.33</v>
      </c>
    </row>
    <row r="295" customFormat="false" ht="12.8" hidden="false" customHeight="false" outlineLevel="0" collapsed="false">
      <c r="A295" s="14" t="n">
        <v>-102.25</v>
      </c>
      <c r="B295" s="14" t="n">
        <v>-179.39</v>
      </c>
    </row>
    <row r="296" customFormat="false" ht="12.8" hidden="false" customHeight="false" outlineLevel="0" collapsed="false">
      <c r="A296" s="14" t="n">
        <v>-99.2</v>
      </c>
      <c r="B296" s="14" t="n">
        <v>-178.23</v>
      </c>
    </row>
    <row r="297" customFormat="false" ht="12.8" hidden="false" customHeight="false" outlineLevel="0" collapsed="false">
      <c r="A297" s="14" t="n">
        <v>-100</v>
      </c>
      <c r="B297" s="14" t="n">
        <v>-170</v>
      </c>
    </row>
    <row r="298" customFormat="false" ht="12.8" hidden="false" customHeight="false" outlineLevel="0" collapsed="false">
      <c r="A298" s="14" t="n">
        <v>-93.95</v>
      </c>
      <c r="B298" s="14" t="n">
        <v>-165.88</v>
      </c>
    </row>
    <row r="299" customFormat="false" ht="12.8" hidden="false" customHeight="false" outlineLevel="0" collapsed="false">
      <c r="A299" s="14" t="n">
        <v>-74.63</v>
      </c>
      <c r="B299" s="14" t="n">
        <v>-159.98</v>
      </c>
    </row>
    <row r="300" customFormat="false" ht="12.8" hidden="false" customHeight="false" outlineLevel="0" collapsed="false">
      <c r="A300" s="14" t="n">
        <v>-47.45</v>
      </c>
      <c r="B300" s="14" t="n">
        <v>-168.66</v>
      </c>
    </row>
    <row r="301" customFormat="false" ht="12.8" hidden="false" customHeight="false" outlineLevel="0" collapsed="false">
      <c r="A301" s="14" t="n">
        <v>-34.19</v>
      </c>
      <c r="B301" s="14" t="n">
        <v>-200.43</v>
      </c>
    </row>
    <row r="302" customFormat="false" ht="12.8" hidden="false" customHeight="false" outlineLevel="0" collapsed="false">
      <c r="A302" s="14" t="n">
        <v>-35.66</v>
      </c>
      <c r="B302" s="14" t="n">
        <v>-210.25</v>
      </c>
    </row>
    <row r="303" customFormat="false" ht="12.8" hidden="false" customHeight="false" outlineLevel="0" collapsed="false">
      <c r="A303" s="14" t="n">
        <v>-22.78</v>
      </c>
      <c r="B303" s="14" t="n">
        <v>-223.13</v>
      </c>
    </row>
    <row r="304" customFormat="false" ht="12.8" hidden="false" customHeight="false" outlineLevel="0" collapsed="false">
      <c r="A304" s="14" t="n">
        <v>50.88</v>
      </c>
      <c r="B304" s="14" t="n">
        <v>-275.14</v>
      </c>
    </row>
    <row r="305" customFormat="false" ht="12.8" hidden="false" customHeight="false" outlineLevel="0" collapsed="false">
      <c r="A305" s="14" t="n">
        <v>77.88</v>
      </c>
      <c r="B305" s="14" t="n">
        <v>-294.11</v>
      </c>
    </row>
    <row r="306" customFormat="false" ht="12.8" hidden="false" customHeight="false" outlineLevel="0" collapsed="false">
      <c r="A306" s="14" t="n">
        <v>93.06</v>
      </c>
      <c r="B306" s="14" t="n">
        <v>-313.97</v>
      </c>
    </row>
    <row r="307" customFormat="false" ht="12.8" hidden="false" customHeight="false" outlineLevel="0" collapsed="false">
      <c r="A307" s="14" t="n">
        <v>135.47</v>
      </c>
      <c r="B307" s="14" t="n">
        <v>-339.19</v>
      </c>
    </row>
    <row r="308" customFormat="false" ht="12.8" hidden="false" customHeight="false" outlineLevel="0" collapsed="false">
      <c r="A308" s="14" t="n">
        <v>166.49</v>
      </c>
      <c r="B308" s="14" t="n">
        <v>-359.51</v>
      </c>
    </row>
    <row r="309" customFormat="false" ht="12.8" hidden="false" customHeight="false" outlineLevel="0" collapsed="false">
      <c r="A309" s="15" t="s">
        <v>0</v>
      </c>
      <c r="B309" s="15" t="s">
        <v>21</v>
      </c>
    </row>
    <row r="310" customFormat="false" ht="12.8" hidden="false" customHeight="false" outlineLevel="0" collapsed="false">
      <c r="A310" s="15" t="s">
        <v>4</v>
      </c>
      <c r="B310" s="16" t="s">
        <v>20</v>
      </c>
    </row>
    <row r="311" customFormat="false" ht="12.8" hidden="false" customHeight="false" outlineLevel="0" collapsed="false">
      <c r="A311" s="15" t="s">
        <v>8</v>
      </c>
      <c r="B311" s="15" t="n">
        <f aca="false">D174</f>
        <v>0</v>
      </c>
    </row>
    <row r="312" customFormat="false" ht="12.8" hidden="false" customHeight="false" outlineLevel="0" collapsed="false">
      <c r="A312" s="15" t="s">
        <v>10</v>
      </c>
      <c r="B312" s="15" t="n">
        <v>3</v>
      </c>
    </row>
    <row r="313" customFormat="false" ht="12.8" hidden="false" customHeight="false" outlineLevel="0" collapsed="false">
      <c r="A313" s="15" t="s">
        <v>13</v>
      </c>
      <c r="B313" s="15" t="s">
        <v>14</v>
      </c>
    </row>
    <row r="314" customFormat="false" ht="12.8" hidden="false" customHeight="false" outlineLevel="0" collapsed="false">
      <c r="A314" s="14" t="n">
        <v>-82.24</v>
      </c>
      <c r="B314" s="14" t="n">
        <v>-211.68</v>
      </c>
    </row>
    <row r="315" customFormat="false" ht="12.8" hidden="false" customHeight="false" outlineLevel="0" collapsed="false">
      <c r="A315" s="14" t="n">
        <v>-83.76</v>
      </c>
      <c r="B315" s="14" t="n">
        <v>-215.67</v>
      </c>
    </row>
    <row r="316" customFormat="false" ht="12.8" hidden="false" customHeight="false" outlineLevel="0" collapsed="false">
      <c r="A316" s="15" t="s">
        <v>0</v>
      </c>
      <c r="B316" s="15" t="s">
        <v>21</v>
      </c>
    </row>
    <row r="317" customFormat="false" ht="12.8" hidden="false" customHeight="false" outlineLevel="0" collapsed="false">
      <c r="A317" s="15" t="s">
        <v>4</v>
      </c>
      <c r="B317" s="16" t="s">
        <v>20</v>
      </c>
    </row>
    <row r="318" customFormat="false" ht="12.8" hidden="false" customHeight="false" outlineLevel="0" collapsed="false">
      <c r="A318" s="15" t="s">
        <v>8</v>
      </c>
      <c r="B318" s="15" t="n">
        <f aca="false">D181</f>
        <v>0</v>
      </c>
    </row>
    <row r="319" customFormat="false" ht="12.8" hidden="false" customHeight="false" outlineLevel="0" collapsed="false">
      <c r="A319" s="15" t="s">
        <v>10</v>
      </c>
      <c r="B319" s="15" t="n">
        <v>3</v>
      </c>
    </row>
    <row r="320" customFormat="false" ht="12.8" hidden="false" customHeight="false" outlineLevel="0" collapsed="false">
      <c r="A320" s="15" t="s">
        <v>13</v>
      </c>
      <c r="B320" s="15" t="s">
        <v>14</v>
      </c>
    </row>
    <row r="321" customFormat="false" ht="12.8" hidden="false" customHeight="false" outlineLevel="0" collapsed="false">
      <c r="A321" s="14" t="n">
        <v>-102.17</v>
      </c>
      <c r="B321" s="14" t="n">
        <v>-200.04</v>
      </c>
    </row>
    <row r="322" customFormat="false" ht="12.8" hidden="false" customHeight="false" outlineLevel="0" collapsed="false">
      <c r="A322" s="14" t="n">
        <v>-91.1</v>
      </c>
      <c r="B322" s="14" t="n">
        <v>-194.09</v>
      </c>
    </row>
    <row r="323" customFormat="false" ht="12.8" hidden="false" customHeight="false" outlineLevel="0" collapsed="false">
      <c r="A323" s="14" t="n">
        <v>-70</v>
      </c>
      <c r="B323" s="14" t="n">
        <v>-200</v>
      </c>
    </row>
    <row r="324" customFormat="false" ht="12.8" hidden="false" customHeight="false" outlineLevel="0" collapsed="false">
      <c r="A324" s="14" t="n">
        <v>-62.95</v>
      </c>
      <c r="B324" s="14" t="n">
        <v>-207.97</v>
      </c>
    </row>
    <row r="325" customFormat="false" ht="12.8" hidden="false" customHeight="false" outlineLevel="0" collapsed="false">
      <c r="A325" s="15" t="s">
        <v>0</v>
      </c>
      <c r="B325" s="15" t="s">
        <v>21</v>
      </c>
    </row>
    <row r="326" customFormat="false" ht="12.8" hidden="false" customHeight="false" outlineLevel="0" collapsed="false">
      <c r="A326" s="15" t="s">
        <v>4</v>
      </c>
      <c r="B326" s="16" t="s">
        <v>20</v>
      </c>
    </row>
    <row r="327" customFormat="false" ht="12.8" hidden="false" customHeight="false" outlineLevel="0" collapsed="false">
      <c r="A327" s="15" t="s">
        <v>8</v>
      </c>
      <c r="B327" s="15" t="n">
        <f aca="false">D190</f>
        <v>0</v>
      </c>
    </row>
    <row r="328" customFormat="false" ht="12.8" hidden="false" customHeight="false" outlineLevel="0" collapsed="false">
      <c r="A328" s="15" t="s">
        <v>10</v>
      </c>
      <c r="B328" s="15" t="n">
        <v>3</v>
      </c>
    </row>
    <row r="329" customFormat="false" ht="12.8" hidden="false" customHeight="false" outlineLevel="0" collapsed="false">
      <c r="A329" s="15" t="s">
        <v>13</v>
      </c>
      <c r="B329" s="15" t="s">
        <v>14</v>
      </c>
    </row>
    <row r="330" customFormat="false" ht="12.8" hidden="false" customHeight="false" outlineLevel="0" collapsed="false">
      <c r="A330" s="14" t="n">
        <v>-102.73</v>
      </c>
      <c r="B330" s="14" t="n">
        <v>-179.54</v>
      </c>
    </row>
    <row r="331" customFormat="false" ht="12.8" hidden="false" customHeight="false" outlineLevel="0" collapsed="false">
      <c r="A331" s="14" t="n">
        <v>-92.84</v>
      </c>
      <c r="B331" s="14" t="n">
        <v>-175.43</v>
      </c>
    </row>
    <row r="332" customFormat="false" ht="12.8" hidden="false" customHeight="false" outlineLevel="0" collapsed="false">
      <c r="A332" s="14" t="n">
        <v>-65.82</v>
      </c>
      <c r="B332" s="14" t="n">
        <v>-187.63</v>
      </c>
    </row>
    <row r="333" customFormat="false" ht="12.8" hidden="false" customHeight="false" outlineLevel="0" collapsed="false">
      <c r="A333" s="14" t="n">
        <v>-58.57</v>
      </c>
      <c r="B333" s="14" t="n">
        <v>-197.34</v>
      </c>
    </row>
    <row r="334" customFormat="false" ht="12.8" hidden="false" customHeight="false" outlineLevel="0" collapsed="false">
      <c r="A334" s="15" t="s">
        <v>0</v>
      </c>
      <c r="B334" s="15" t="s">
        <v>21</v>
      </c>
    </row>
    <row r="335" customFormat="false" ht="12.8" hidden="false" customHeight="false" outlineLevel="0" collapsed="false">
      <c r="A335" s="15" t="s">
        <v>4</v>
      </c>
      <c r="B335" s="16" t="s">
        <v>20</v>
      </c>
    </row>
    <row r="336" customFormat="false" ht="12.8" hidden="false" customHeight="false" outlineLevel="0" collapsed="false">
      <c r="A336" s="15" t="s">
        <v>8</v>
      </c>
      <c r="B336" s="15" t="n">
        <f aca="false">D185</f>
        <v>0</v>
      </c>
    </row>
    <row r="337" customFormat="false" ht="12.8" hidden="false" customHeight="false" outlineLevel="0" collapsed="false">
      <c r="A337" s="15" t="s">
        <v>10</v>
      </c>
      <c r="B337" s="15" t="n">
        <v>3</v>
      </c>
    </row>
    <row r="338" customFormat="false" ht="12.8" hidden="false" customHeight="false" outlineLevel="0" collapsed="false">
      <c r="A338" s="15" t="s">
        <v>13</v>
      </c>
      <c r="B338" s="15" t="s">
        <v>14</v>
      </c>
    </row>
    <row r="339" customFormat="false" ht="12.8" hidden="false" customHeight="false" outlineLevel="0" collapsed="false">
      <c r="A339" s="14" t="n">
        <v>-93.56</v>
      </c>
      <c r="B339" s="14" t="n">
        <v>-164.93</v>
      </c>
    </row>
    <row r="340" customFormat="false" ht="12.8" hidden="false" customHeight="false" outlineLevel="0" collapsed="false">
      <c r="A340" s="14" t="n">
        <v>-56.04</v>
      </c>
      <c r="B340" s="14" t="n">
        <v>-176.12</v>
      </c>
    </row>
    <row r="341" customFormat="false" ht="12.8" hidden="false" customHeight="false" outlineLevel="0" collapsed="false">
      <c r="A341" s="14" t="n">
        <v>-55.04</v>
      </c>
      <c r="B341" s="14" t="n">
        <v>-191.89</v>
      </c>
    </row>
    <row r="342" customFormat="false" ht="12.8" hidden="false" customHeight="false" outlineLevel="0" collapsed="false">
      <c r="A342" s="14" t="n">
        <v>-60</v>
      </c>
      <c r="B342" s="14" t="n">
        <v>-195</v>
      </c>
    </row>
    <row r="343" customFormat="false" ht="12.8" hidden="false" customHeight="false" outlineLevel="0" collapsed="false">
      <c r="A343" s="14" t="n">
        <v>-56.27</v>
      </c>
      <c r="B343" s="14" t="n">
        <v>-200.16</v>
      </c>
    </row>
    <row r="344" customFormat="false" ht="12.8" hidden="false" customHeight="false" outlineLevel="0" collapsed="false">
      <c r="A344" s="14" t="n">
        <v>-61.01</v>
      </c>
      <c r="B344" s="14" t="n">
        <v>-206.6</v>
      </c>
    </row>
    <row r="345" customFormat="false" ht="12.8" hidden="false" customHeight="false" outlineLevel="0" collapsed="false">
      <c r="A345" s="14" t="n">
        <v>-63.54</v>
      </c>
      <c r="B345" s="14" t="n">
        <v>-206.67</v>
      </c>
    </row>
    <row r="346" customFormat="false" ht="12.8" hidden="false" customHeight="false" outlineLevel="0" collapsed="false">
      <c r="A346" s="14" t="n">
        <v>-61.93</v>
      </c>
      <c r="B346" s="14" t="n">
        <v>-209.43</v>
      </c>
    </row>
    <row r="347" customFormat="false" ht="12.8" hidden="false" customHeight="false" outlineLevel="0" collapsed="false">
      <c r="A347" s="14" t="n">
        <v>-67.14</v>
      </c>
      <c r="B347" s="14" t="n">
        <v>-215.86</v>
      </c>
    </row>
    <row r="348" customFormat="false" ht="12.8" hidden="false" customHeight="false" outlineLevel="0" collapsed="false">
      <c r="A348" s="14" t="n">
        <v>-76.56</v>
      </c>
      <c r="B348" s="14" t="n">
        <v>-210.42</v>
      </c>
    </row>
    <row r="349" customFormat="false" ht="12.8" hidden="false" customHeight="false" outlineLevel="0" collapsed="false">
      <c r="A349" s="14" t="n">
        <v>-87.59</v>
      </c>
      <c r="B349" s="14" t="n">
        <v>-212.19</v>
      </c>
    </row>
    <row r="350" customFormat="false" ht="12.8" hidden="false" customHeight="false" outlineLevel="0" collapsed="false">
      <c r="A350" s="15" t="s">
        <v>0</v>
      </c>
      <c r="B350" s="15" t="s">
        <v>25</v>
      </c>
    </row>
    <row r="351" customFormat="false" ht="12.8" hidden="false" customHeight="false" outlineLevel="0" collapsed="false">
      <c r="A351" s="15" t="s">
        <v>4</v>
      </c>
      <c r="B351" s="16" t="s">
        <v>20</v>
      </c>
    </row>
    <row r="352" customFormat="false" ht="12.8" hidden="false" customHeight="false" outlineLevel="0" collapsed="false">
      <c r="A352" s="15" t="s">
        <v>8</v>
      </c>
      <c r="B352" s="15" t="n">
        <f aca="false">D215</f>
        <v>0</v>
      </c>
    </row>
    <row r="353" customFormat="false" ht="12.8" hidden="false" customHeight="false" outlineLevel="0" collapsed="false">
      <c r="A353" s="15" t="s">
        <v>10</v>
      </c>
      <c r="B353" s="15" t="n">
        <v>2</v>
      </c>
    </row>
    <row r="354" customFormat="false" ht="12.8" hidden="false" customHeight="false" outlineLevel="0" collapsed="false">
      <c r="A354" s="15" t="s">
        <v>13</v>
      </c>
      <c r="B354" s="15" t="s">
        <v>14</v>
      </c>
    </row>
    <row r="355" customFormat="false" ht="12.8" hidden="false" customHeight="false" outlineLevel="0" collapsed="false">
      <c r="A355" s="0" t="n">
        <v>98.49</v>
      </c>
      <c r="B355" s="0" t="n">
        <v>-329.12</v>
      </c>
    </row>
    <row r="356" customFormat="false" ht="12.8" hidden="false" customHeight="false" outlineLevel="0" collapsed="false">
      <c r="A356" s="0" t="n">
        <v>78.84</v>
      </c>
      <c r="B356" s="0" t="n">
        <v>-326.12</v>
      </c>
    </row>
    <row r="357" customFormat="false" ht="12.8" hidden="false" customHeight="false" outlineLevel="0" collapsed="false">
      <c r="A357" s="0" t="n">
        <v>70.84</v>
      </c>
      <c r="B357" s="0" t="n">
        <v>-311.16</v>
      </c>
    </row>
    <row r="358" customFormat="false" ht="12.8" hidden="false" customHeight="false" outlineLevel="0" collapsed="false">
      <c r="A358" s="15" t="s">
        <v>0</v>
      </c>
      <c r="B358" s="15" t="s">
        <v>25</v>
      </c>
    </row>
    <row r="359" customFormat="false" ht="12.8" hidden="false" customHeight="false" outlineLevel="0" collapsed="false">
      <c r="A359" s="15" t="s">
        <v>4</v>
      </c>
      <c r="B359" s="16" t="s">
        <v>20</v>
      </c>
    </row>
    <row r="360" customFormat="false" ht="12.8" hidden="false" customHeight="false" outlineLevel="0" collapsed="false">
      <c r="A360" s="15" t="s">
        <v>8</v>
      </c>
      <c r="B360" s="15" t="n">
        <f aca="false">D136</f>
        <v>0</v>
      </c>
    </row>
    <row r="361" customFormat="false" ht="12.8" hidden="false" customHeight="false" outlineLevel="0" collapsed="false">
      <c r="A361" s="15" t="s">
        <v>10</v>
      </c>
      <c r="B361" s="15" t="n">
        <v>3</v>
      </c>
    </row>
    <row r="362" customFormat="false" ht="12.8" hidden="false" customHeight="false" outlineLevel="0" collapsed="false">
      <c r="A362" s="15" t="s">
        <v>13</v>
      </c>
      <c r="B362" s="15" t="s">
        <v>14</v>
      </c>
    </row>
    <row r="363" customFormat="false" ht="12.8" hidden="false" customHeight="false" outlineLevel="0" collapsed="false">
      <c r="A363" s="14" t="n">
        <v>-91.89</v>
      </c>
      <c r="B363" s="14" t="n">
        <v>-165.14</v>
      </c>
    </row>
    <row r="364" customFormat="false" ht="12.8" hidden="false" customHeight="false" outlineLevel="0" collapsed="false">
      <c r="A364" s="14" t="n">
        <v>-93.58</v>
      </c>
      <c r="B364" s="14" t="n">
        <v>-152.64</v>
      </c>
    </row>
    <row r="365" customFormat="false" ht="12.8" hidden="false" customHeight="false" outlineLevel="0" collapsed="false">
      <c r="A365" s="14" t="n">
        <v>-72.46</v>
      </c>
      <c r="B365" s="14" t="n">
        <v>-134.96</v>
      </c>
    </row>
    <row r="366" customFormat="false" ht="12.8" hidden="false" customHeight="false" outlineLevel="0" collapsed="false">
      <c r="A366" s="14" t="n">
        <v>-51.64</v>
      </c>
      <c r="B366" s="14" t="n">
        <v>-148.66</v>
      </c>
    </row>
    <row r="367" customFormat="false" ht="12.8" hidden="false" customHeight="false" outlineLevel="0" collapsed="false">
      <c r="A367" s="14" t="n">
        <v>-50.39</v>
      </c>
      <c r="B367" s="14" t="n">
        <v>-154.93</v>
      </c>
    </row>
    <row r="368" customFormat="false" ht="12.8" hidden="false" customHeight="false" outlineLevel="0" collapsed="false">
      <c r="A368" s="14" t="n">
        <v>-56.92</v>
      </c>
      <c r="B368" s="14" t="n">
        <v>-160.86</v>
      </c>
    </row>
    <row r="369" customFormat="false" ht="12.8" hidden="false" customHeight="false" outlineLevel="0" collapsed="false">
      <c r="A369" s="14" t="n">
        <v>-71.81</v>
      </c>
      <c r="B369" s="14" t="n">
        <v>-151.49</v>
      </c>
    </row>
    <row r="370" customFormat="false" ht="12.8" hidden="false" customHeight="false" outlineLevel="0" collapsed="false">
      <c r="A370" s="14" t="n">
        <v>-76.1</v>
      </c>
      <c r="B370" s="14" t="n">
        <v>-156.92</v>
      </c>
    </row>
    <row r="371" customFormat="false" ht="12.8" hidden="false" customHeight="false" outlineLevel="0" collapsed="false">
      <c r="A371" s="14" t="n">
        <v>-74.55</v>
      </c>
      <c r="B371" s="14" t="n">
        <v>-167.58</v>
      </c>
    </row>
    <row r="372" customFormat="false" ht="12.8" hidden="false" customHeight="false" outlineLevel="0" collapsed="false">
      <c r="A372" s="15" t="s">
        <v>0</v>
      </c>
      <c r="B372" s="15" t="s">
        <v>6</v>
      </c>
    </row>
    <row r="373" customFormat="false" ht="12.8" hidden="false" customHeight="false" outlineLevel="0" collapsed="false">
      <c r="A373" s="15" t="s">
        <v>4</v>
      </c>
      <c r="B373" s="16" t="s">
        <v>20</v>
      </c>
    </row>
    <row r="374" customFormat="false" ht="12.8" hidden="false" customHeight="false" outlineLevel="0" collapsed="false">
      <c r="A374" s="15" t="s">
        <v>8</v>
      </c>
      <c r="B374" s="15" t="n">
        <f aca="false">D151</f>
        <v>0</v>
      </c>
    </row>
    <row r="375" customFormat="false" ht="12.8" hidden="false" customHeight="false" outlineLevel="0" collapsed="false">
      <c r="A375" s="15" t="s">
        <v>10</v>
      </c>
      <c r="B375" s="15" t="n">
        <v>3</v>
      </c>
    </row>
    <row r="376" customFormat="false" ht="12.8" hidden="false" customHeight="false" outlineLevel="0" collapsed="false">
      <c r="A376" s="15" t="s">
        <v>13</v>
      </c>
      <c r="B376" s="15" t="s">
        <v>14</v>
      </c>
    </row>
    <row r="377" customFormat="false" ht="12.8" hidden="false" customHeight="false" outlineLevel="0" collapsed="false">
      <c r="A377" s="14" t="n">
        <v>-67.2</v>
      </c>
      <c r="B377" s="14" t="n">
        <v>-156.2</v>
      </c>
    </row>
    <row r="378" customFormat="false" ht="12.8" hidden="false" customHeight="false" outlineLevel="0" collapsed="false">
      <c r="A378" s="14" t="n">
        <v>-77.07</v>
      </c>
      <c r="B378" s="14" t="n">
        <v>-157.57</v>
      </c>
    </row>
    <row r="379" customFormat="false" ht="12.8" hidden="false" customHeight="false" outlineLevel="0" collapsed="false">
      <c r="A379" s="14" t="n">
        <v>-83.65</v>
      </c>
      <c r="B379" s="14" t="n">
        <v>-153.12</v>
      </c>
    </row>
    <row r="380" customFormat="false" ht="12.8" hidden="false" customHeight="false" outlineLevel="0" collapsed="false">
      <c r="A380" s="14" t="n">
        <v>-86.88</v>
      </c>
      <c r="B380" s="14" t="n">
        <v>-140.84</v>
      </c>
    </row>
    <row r="381" customFormat="false" ht="12.8" hidden="false" customHeight="false" outlineLevel="0" collapsed="false">
      <c r="A381" s="14" t="n">
        <v>-83.38</v>
      </c>
      <c r="B381" s="14" t="n">
        <v>-131.58</v>
      </c>
    </row>
    <row r="382" customFormat="false" ht="12.8" hidden="false" customHeight="false" outlineLevel="0" collapsed="false">
      <c r="A382" s="14" t="n">
        <v>-72.48</v>
      </c>
      <c r="B382" s="14" t="n">
        <v>-128.22</v>
      </c>
    </row>
    <row r="383" customFormat="false" ht="12.8" hidden="false" customHeight="false" outlineLevel="0" collapsed="false">
      <c r="A383" s="14" t="n">
        <v>-70</v>
      </c>
      <c r="B383" s="14" t="n">
        <v>-135</v>
      </c>
    </row>
    <row r="384" customFormat="false" ht="12.8" hidden="false" customHeight="false" outlineLevel="0" collapsed="false">
      <c r="A384" s="14" t="n">
        <v>-79.61</v>
      </c>
      <c r="B384" s="14" t="n">
        <v>-135.77</v>
      </c>
    </row>
    <row r="385" customFormat="false" ht="12.8" hidden="false" customHeight="false" outlineLevel="0" collapsed="false">
      <c r="A385" s="14" t="n">
        <v>-81.19</v>
      </c>
      <c r="B385" s="14" t="n">
        <v>-140.57</v>
      </c>
    </row>
    <row r="386" customFormat="false" ht="12.8" hidden="false" customHeight="false" outlineLevel="0" collapsed="false">
      <c r="A386" s="14" t="n">
        <v>-79.33</v>
      </c>
      <c r="B386" s="14" t="n">
        <v>-148.45</v>
      </c>
    </row>
    <row r="387" customFormat="false" ht="12.8" hidden="false" customHeight="false" outlineLevel="0" collapsed="false">
      <c r="A387" s="14" t="n">
        <v>-75.08</v>
      </c>
      <c r="B387" s="14" t="n">
        <v>-153.19</v>
      </c>
    </row>
    <row r="388" customFormat="false" ht="12.8" hidden="false" customHeight="false" outlineLevel="0" collapsed="false">
      <c r="A388" s="14" t="n">
        <v>-70.01</v>
      </c>
      <c r="B388" s="14" t="n">
        <v>-153.12</v>
      </c>
    </row>
    <row r="389" customFormat="false" ht="12.8" hidden="false" customHeight="false" outlineLevel="0" collapsed="false">
      <c r="A389" s="15" t="s">
        <v>0</v>
      </c>
      <c r="B389" s="15" t="s">
        <v>6</v>
      </c>
    </row>
    <row r="390" customFormat="false" ht="12.8" hidden="false" customHeight="false" outlineLevel="0" collapsed="false">
      <c r="A390" s="15" t="s">
        <v>4</v>
      </c>
      <c r="B390" s="16" t="s">
        <v>20</v>
      </c>
    </row>
    <row r="391" customFormat="false" ht="12.8" hidden="false" customHeight="false" outlineLevel="0" collapsed="false">
      <c r="A391" s="15" t="s">
        <v>8</v>
      </c>
      <c r="B391" s="15" t="n">
        <f aca="false">D151</f>
        <v>0</v>
      </c>
    </row>
    <row r="392" customFormat="false" ht="12.8" hidden="false" customHeight="false" outlineLevel="0" collapsed="false">
      <c r="A392" s="15" t="s">
        <v>10</v>
      </c>
      <c r="B392" s="15" t="n">
        <v>3</v>
      </c>
    </row>
    <row r="393" customFormat="false" ht="12.8" hidden="false" customHeight="false" outlineLevel="0" collapsed="false">
      <c r="A393" s="15" t="s">
        <v>13</v>
      </c>
      <c r="B393" s="15" t="s">
        <v>14</v>
      </c>
    </row>
    <row r="394" customFormat="false" ht="12.8" hidden="false" customHeight="false" outlineLevel="0" collapsed="false">
      <c r="A394" s="14" t="n">
        <v>-72.99</v>
      </c>
      <c r="B394" s="14" t="n">
        <v>-132.6</v>
      </c>
    </row>
    <row r="395" customFormat="false" ht="12.8" hidden="false" customHeight="false" outlineLevel="0" collapsed="false">
      <c r="A395" s="14" t="n">
        <v>-78.94</v>
      </c>
      <c r="B395" s="14" t="n">
        <v>-130.91</v>
      </c>
    </row>
    <row r="396" customFormat="false" ht="12.8" hidden="false" customHeight="false" outlineLevel="0" collapsed="false">
      <c r="A396" s="14" t="n">
        <v>-84.1</v>
      </c>
      <c r="B396" s="14" t="n">
        <v>-103.62</v>
      </c>
    </row>
    <row r="397" customFormat="false" ht="12.8" hidden="false" customHeight="false" outlineLevel="0" collapsed="false">
      <c r="A397" s="14" t="n">
        <v>-81.27</v>
      </c>
      <c r="B397" s="14" t="n">
        <v>-97.87</v>
      </c>
    </row>
    <row r="398" customFormat="false" ht="12.8" hidden="false" customHeight="false" outlineLevel="0" collapsed="false">
      <c r="A398" s="14" t="n">
        <v>-78.48</v>
      </c>
      <c r="B398" s="14" t="n">
        <v>-102.72</v>
      </c>
    </row>
    <row r="399" customFormat="false" ht="12.8" hidden="false" customHeight="false" outlineLevel="0" collapsed="false">
      <c r="A399" s="14" t="n">
        <v>-75.23</v>
      </c>
      <c r="B399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0"/>
  <sheetViews>
    <sheetView showFormulas="false" showGridLines="true" showRowColHeaders="true" showZeros="true" rightToLeft="false" tabSelected="false" showOutlineSymbols="true" defaultGridColor="true" view="normal" topLeftCell="A112" colorId="64" zoomScale="90" zoomScaleNormal="90" zoomScalePageLayoutView="100" workbookViewId="0">
      <selection pane="topLeft" activeCell="A123" activeCellId="1" sqref="A141:D418 A1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-99.84</v>
      </c>
      <c r="B6" s="17" t="n">
        <v>-906.33</v>
      </c>
    </row>
    <row r="7" customFormat="false" ht="12.8" hidden="false" customHeight="false" outlineLevel="0" collapsed="false">
      <c r="A7" s="20" t="n">
        <v>-153.18</v>
      </c>
      <c r="B7" s="17" t="n">
        <v>-792.53</v>
      </c>
    </row>
    <row r="8" customFormat="false" ht="12.8" hidden="false" customHeight="false" outlineLevel="0" collapsed="false">
      <c r="A8" s="20" t="n">
        <v>-116.91</v>
      </c>
      <c r="B8" s="17" t="n">
        <v>-670.89</v>
      </c>
    </row>
    <row r="9" customFormat="false" ht="12.8" hidden="false" customHeight="false" outlineLevel="0" collapsed="false">
      <c r="A9" s="20" t="n">
        <v>-32.26</v>
      </c>
      <c r="B9" s="17" t="n">
        <v>-655.24</v>
      </c>
    </row>
    <row r="10" customFormat="false" ht="12.8" hidden="false" customHeight="false" outlineLevel="0" collapsed="false">
      <c r="A10" s="20" t="n">
        <v>-18.04</v>
      </c>
      <c r="B10" s="17" t="n">
        <v>-568.46</v>
      </c>
    </row>
    <row r="11" customFormat="false" ht="12.8" hidden="false" customHeight="false" outlineLevel="0" collapsed="false">
      <c r="A11" s="20" t="n">
        <v>72.3</v>
      </c>
      <c r="B11" s="17" t="n">
        <v>-528.63</v>
      </c>
    </row>
    <row r="12" customFormat="false" ht="12.8" hidden="false" customHeight="false" outlineLevel="0" collapsed="false">
      <c r="A12" s="20" t="n">
        <v>67.32</v>
      </c>
      <c r="B12" s="17" t="n">
        <v>-451.1</v>
      </c>
    </row>
    <row r="13" customFormat="false" ht="12.8" hidden="false" customHeight="false" outlineLevel="0" collapsed="false">
      <c r="A13" s="20" t="n">
        <v>154.1</v>
      </c>
      <c r="B13" s="17" t="n">
        <v>-385.66</v>
      </c>
    </row>
    <row r="14" customFormat="false" ht="12.8" hidden="false" customHeight="false" outlineLevel="0" collapsed="false">
      <c r="A14" s="20" t="n">
        <v>245.15</v>
      </c>
      <c r="B14" s="17" t="n">
        <v>-384.95</v>
      </c>
    </row>
    <row r="15" customFormat="false" ht="12.8" hidden="false" customHeight="false" outlineLevel="0" collapsed="false">
      <c r="A15" s="20" t="n">
        <v>291.38</v>
      </c>
      <c r="B15" s="17" t="n">
        <v>-276.12</v>
      </c>
    </row>
    <row r="16" customFormat="false" ht="12.8" hidden="false" customHeight="false" outlineLevel="0" collapsed="false">
      <c r="A16" s="20" t="n">
        <v>357.53</v>
      </c>
      <c r="B16" s="17" t="n">
        <v>-261.89</v>
      </c>
    </row>
    <row r="17" customFormat="false" ht="12.8" hidden="false" customHeight="false" outlineLevel="0" collapsed="false">
      <c r="A17" s="20" t="n">
        <v>400</v>
      </c>
      <c r="B17" s="17" t="n">
        <v>-300</v>
      </c>
    </row>
    <row r="18" customFormat="false" ht="12.8" hidden="false" customHeight="false" outlineLevel="0" collapsed="false">
      <c r="A18" s="20" t="n">
        <v>469.21</v>
      </c>
      <c r="B18" s="17" t="n">
        <v>-281.81</v>
      </c>
    </row>
    <row r="19" customFormat="false" ht="12.8" hidden="false" customHeight="false" outlineLevel="0" collapsed="false">
      <c r="A19" s="20" t="n">
        <v>508.33</v>
      </c>
      <c r="B19" s="17" t="n">
        <v>-297.46</v>
      </c>
    </row>
    <row r="20" customFormat="false" ht="12.8" hidden="false" customHeight="false" outlineLevel="0" collapsed="false">
      <c r="A20" s="20" t="n">
        <v>495.53</v>
      </c>
      <c r="B20" s="17" t="n">
        <v>-376.41</v>
      </c>
    </row>
    <row r="21" customFormat="false" ht="12.8" hidden="false" customHeight="false" outlineLevel="0" collapsed="false">
      <c r="A21" s="20" t="n">
        <v>513.31</v>
      </c>
      <c r="B21" s="17" t="n">
        <v>-384.95</v>
      </c>
    </row>
    <row r="22" customFormat="false" ht="12.8" hidden="false" customHeight="false" outlineLevel="0" collapsed="false">
      <c r="A22" s="20" t="n">
        <v>620</v>
      </c>
      <c r="B22" s="17" t="n">
        <v>-344.4</v>
      </c>
    </row>
    <row r="23" customFormat="false" ht="12.8" hidden="false" customHeight="false" outlineLevel="0" collapsed="false">
      <c r="A23" s="20" t="n">
        <v>663.39</v>
      </c>
      <c r="B23" s="17" t="n">
        <v>-389.93</v>
      </c>
    </row>
    <row r="24" customFormat="false" ht="12.8" hidden="false" customHeight="false" outlineLevel="0" collapsed="false">
      <c r="A24" s="20" t="n">
        <v>663.39</v>
      </c>
      <c r="B24" s="17" t="n">
        <v>-446.12</v>
      </c>
    </row>
    <row r="25" customFormat="false" ht="12.8" hidden="false" customHeight="false" outlineLevel="0" collapsed="false">
      <c r="A25" s="20" t="n">
        <v>684.73</v>
      </c>
      <c r="B25" s="17" t="n">
        <v>-472.4</v>
      </c>
    </row>
    <row r="26" customFormat="false" ht="12.8" hidden="false" customHeight="false" outlineLevel="0" collapsed="false">
      <c r="A26" s="20" t="n">
        <v>759.42</v>
      </c>
      <c r="B26" s="17" t="n">
        <v>-496.62</v>
      </c>
    </row>
    <row r="27" customFormat="false" ht="12.8" hidden="false" customHeight="false" outlineLevel="0" collapsed="false">
      <c r="A27" s="20" t="n">
        <v>790.72</v>
      </c>
      <c r="B27" s="17" t="n">
        <v>-581.98</v>
      </c>
    </row>
    <row r="28" customFormat="false" ht="12.8" hidden="false" customHeight="false" outlineLevel="0" collapsed="false">
      <c r="A28" s="20" t="n">
        <v>764.4</v>
      </c>
      <c r="B28" s="17" t="n">
        <v>-670.18</v>
      </c>
    </row>
    <row r="29" customFormat="false" ht="12.8" hidden="false" customHeight="false" outlineLevel="0" collapsed="false">
      <c r="A29" s="20" t="n">
        <v>785.74</v>
      </c>
      <c r="B29" s="17" t="n">
        <v>-698.63</v>
      </c>
    </row>
    <row r="30" customFormat="false" ht="12.8" hidden="false" customHeight="false" outlineLevel="0" collapsed="false">
      <c r="A30" s="20" t="n">
        <v>857.58</v>
      </c>
      <c r="B30" s="17" t="n">
        <v>-727.09</v>
      </c>
    </row>
    <row r="31" customFormat="false" ht="12.8" hidden="false" customHeight="false" outlineLevel="0" collapsed="false">
      <c r="A31" s="20" t="n">
        <v>859</v>
      </c>
      <c r="B31" s="17" t="n">
        <v>-766.92</v>
      </c>
    </row>
    <row r="32" customFormat="false" ht="12.8" hidden="false" customHeight="false" outlineLevel="0" collapsed="false">
      <c r="A32" s="20" t="n">
        <v>903.81</v>
      </c>
      <c r="B32" s="17" t="n">
        <v>-831.65</v>
      </c>
    </row>
    <row r="33" customFormat="false" ht="12.8" hidden="false" customHeight="false" outlineLevel="0" collapsed="false">
      <c r="A33" s="20" t="n">
        <v>883.9</v>
      </c>
      <c r="B33" s="17" t="n">
        <v>-899.22</v>
      </c>
    </row>
    <row r="34" customFormat="false" ht="12.8" hidden="false" customHeight="false" outlineLevel="0" collapsed="false">
      <c r="A34" s="15" t="s">
        <v>0</v>
      </c>
      <c r="B34" s="15" t="s">
        <v>26</v>
      </c>
    </row>
    <row r="35" customFormat="false" ht="12.8" hidden="false" customHeight="false" outlineLevel="0" collapsed="false">
      <c r="A35" s="15" t="s">
        <v>4</v>
      </c>
      <c r="B35" s="16" t="s">
        <v>18</v>
      </c>
    </row>
    <row r="36" customFormat="false" ht="12.8" hidden="false" customHeight="false" outlineLevel="0" collapsed="false">
      <c r="A36" s="15" t="s">
        <v>8</v>
      </c>
      <c r="B36" s="15" t="str">
        <f aca="false">D3</f>
        <v>#DDAA77</v>
      </c>
    </row>
    <row r="37" customFormat="false" ht="12.8" hidden="false" customHeight="false" outlineLevel="0" collapsed="false">
      <c r="A37" s="15" t="s">
        <v>10</v>
      </c>
      <c r="B37" s="15" t="n">
        <v>5</v>
      </c>
    </row>
    <row r="38" customFormat="false" ht="12.8" hidden="false" customHeight="false" outlineLevel="0" collapsed="false">
      <c r="A38" s="15" t="s">
        <v>13</v>
      </c>
      <c r="B38" s="15" t="s">
        <v>14</v>
      </c>
    </row>
    <row r="39" customFormat="false" ht="12.8" hidden="false" customHeight="false" outlineLevel="0" collapsed="false">
      <c r="A39" s="20" t="n">
        <v>117.11</v>
      </c>
      <c r="B39" s="17" t="n">
        <v>-904.2</v>
      </c>
    </row>
    <row r="40" customFormat="false" ht="12.8" hidden="false" customHeight="false" outlineLevel="0" collapsed="false">
      <c r="A40" s="20" t="n">
        <v>-39.37</v>
      </c>
      <c r="B40" s="17" t="n">
        <v>-877.17</v>
      </c>
    </row>
    <row r="41" customFormat="false" ht="12.8" hidden="false" customHeight="false" outlineLevel="0" collapsed="false">
      <c r="A41" s="20" t="n">
        <v>-100</v>
      </c>
      <c r="B41" s="17" t="n">
        <v>-800</v>
      </c>
    </row>
    <row r="42" customFormat="false" ht="12.8" hidden="false" customHeight="false" outlineLevel="0" collapsed="false">
      <c r="A42" s="20" t="n">
        <v>-69.96</v>
      </c>
      <c r="B42" s="17" t="n">
        <v>-705.75</v>
      </c>
    </row>
    <row r="43" customFormat="false" ht="12.8" hidden="false" customHeight="false" outlineLevel="0" collapsed="false">
      <c r="A43" s="20" t="n">
        <v>-15.9</v>
      </c>
      <c r="B43" s="17" t="n">
        <v>-701.48</v>
      </c>
    </row>
    <row r="44" customFormat="false" ht="12.8" hidden="false" customHeight="false" outlineLevel="0" collapsed="false">
      <c r="A44" s="20" t="n">
        <v>21.09</v>
      </c>
      <c r="B44" s="17" t="n">
        <v>-596.92</v>
      </c>
    </row>
    <row r="45" customFormat="false" ht="12.8" hidden="false" customHeight="false" outlineLevel="0" collapsed="false">
      <c r="A45" s="20" t="n">
        <v>90.08</v>
      </c>
      <c r="B45" s="17" t="n">
        <v>-587.67</v>
      </c>
    </row>
    <row r="46" customFormat="false" ht="12.8" hidden="false" customHeight="false" outlineLevel="0" collapsed="false">
      <c r="A46" s="20" t="n">
        <v>131.34</v>
      </c>
      <c r="B46" s="17" t="n">
        <v>-584.11</v>
      </c>
    </row>
    <row r="47" customFormat="false" ht="12.8" hidden="false" customHeight="false" outlineLevel="0" collapsed="false">
      <c r="A47" s="20" t="n">
        <v>145.56</v>
      </c>
      <c r="B47" s="17" t="n">
        <v>-562.77</v>
      </c>
    </row>
    <row r="48" customFormat="false" ht="12.8" hidden="false" customHeight="false" outlineLevel="0" collapsed="false">
      <c r="A48" s="20" t="n">
        <v>104.31</v>
      </c>
      <c r="B48" s="17" t="n">
        <v>-489.51</v>
      </c>
    </row>
    <row r="49" customFormat="false" ht="12.8" hidden="false" customHeight="false" outlineLevel="0" collapsed="false">
      <c r="A49" s="20" t="n">
        <v>157.66</v>
      </c>
      <c r="B49" s="17" t="n">
        <v>-429.76</v>
      </c>
    </row>
    <row r="50" customFormat="false" ht="12.8" hidden="false" customHeight="false" outlineLevel="0" collapsed="false">
      <c r="A50" s="20" t="n">
        <v>204.6</v>
      </c>
      <c r="B50" s="17" t="n">
        <v>-456.79</v>
      </c>
    </row>
    <row r="51" customFormat="false" ht="12.8" hidden="false" customHeight="false" outlineLevel="0" collapsed="false">
      <c r="A51" s="20" t="n">
        <v>288.54</v>
      </c>
      <c r="B51" s="17" t="n">
        <v>-439.72</v>
      </c>
    </row>
    <row r="52" customFormat="false" ht="12.8" hidden="false" customHeight="false" outlineLevel="0" collapsed="false">
      <c r="A52" s="20" t="n">
        <v>310.59</v>
      </c>
      <c r="B52" s="17" t="n">
        <v>-330.18</v>
      </c>
    </row>
    <row r="53" customFormat="false" ht="12.8" hidden="false" customHeight="false" outlineLevel="0" collapsed="false">
      <c r="A53" s="20" t="n">
        <v>371.76</v>
      </c>
      <c r="B53" s="17" t="n">
        <v>-324.49</v>
      </c>
    </row>
    <row r="54" customFormat="false" ht="12.8" hidden="false" customHeight="false" outlineLevel="0" collapsed="false">
      <c r="A54" s="20" t="n">
        <v>391.67</v>
      </c>
      <c r="B54" s="17" t="n">
        <v>-356.5</v>
      </c>
    </row>
    <row r="55" customFormat="false" ht="12.8" hidden="false" customHeight="false" outlineLevel="0" collapsed="false">
      <c r="A55" s="20" t="n">
        <v>441.47</v>
      </c>
      <c r="B55" s="17" t="n">
        <v>-319.51</v>
      </c>
    </row>
    <row r="56" customFormat="false" ht="12.8" hidden="false" customHeight="false" outlineLevel="0" collapsed="false">
      <c r="A56" s="20" t="n">
        <v>447.87</v>
      </c>
      <c r="B56" s="17" t="n">
        <v>-388.51</v>
      </c>
    </row>
    <row r="57" customFormat="false" ht="12.8" hidden="false" customHeight="false" outlineLevel="0" collapsed="false">
      <c r="A57" s="20" t="n">
        <v>488.41</v>
      </c>
      <c r="B57" s="17" t="n">
        <v>-424.07</v>
      </c>
    </row>
    <row r="58" customFormat="false" ht="12.8" hidden="false" customHeight="false" outlineLevel="0" collapsed="false">
      <c r="A58" s="20" t="n">
        <v>579.46</v>
      </c>
      <c r="B58" s="17" t="n">
        <v>-396.33</v>
      </c>
    </row>
    <row r="59" customFormat="false" ht="12.8" hidden="false" customHeight="false" outlineLevel="0" collapsed="false">
      <c r="A59" s="20" t="n">
        <v>629.96</v>
      </c>
      <c r="B59" s="17" t="n">
        <v>-415.53</v>
      </c>
    </row>
    <row r="60" customFormat="false" ht="12.8" hidden="false" customHeight="false" outlineLevel="0" collapsed="false">
      <c r="A60" s="20" t="n">
        <v>624.27</v>
      </c>
      <c r="B60" s="17" t="n">
        <v>-477.42</v>
      </c>
    </row>
    <row r="61" customFormat="false" ht="12.8" hidden="false" customHeight="false" outlineLevel="0" collapsed="false">
      <c r="A61" s="20" t="n">
        <v>683.31</v>
      </c>
      <c r="B61" s="17" t="n">
        <v>-538.59</v>
      </c>
    </row>
    <row r="62" customFormat="false" ht="12.8" hidden="false" customHeight="false" outlineLevel="0" collapsed="false">
      <c r="A62" s="20" t="n">
        <v>723.14</v>
      </c>
      <c r="B62" s="17" t="n">
        <v>-549.26</v>
      </c>
    </row>
    <row r="63" customFormat="false" ht="12.8" hidden="false" customHeight="false" outlineLevel="0" collapsed="false">
      <c r="A63" s="20" t="n">
        <v>737.37</v>
      </c>
      <c r="B63" s="17" t="n">
        <v>-598.34</v>
      </c>
    </row>
    <row r="64" customFormat="false" ht="12.8" hidden="false" customHeight="false" outlineLevel="0" collapsed="false">
      <c r="A64" s="20" t="n">
        <v>700</v>
      </c>
      <c r="B64" s="17" t="n">
        <v>-650</v>
      </c>
    </row>
    <row r="65" customFormat="false" ht="12.8" hidden="false" customHeight="false" outlineLevel="0" collapsed="false">
      <c r="A65" s="20" t="n">
        <v>716.03</v>
      </c>
      <c r="B65" s="17" t="n">
        <v>-719.26</v>
      </c>
    </row>
    <row r="66" customFormat="false" ht="12.8" hidden="false" customHeight="false" outlineLevel="0" collapsed="false">
      <c r="A66" s="20" t="n">
        <v>804.94</v>
      </c>
      <c r="B66" s="17" t="n">
        <v>-758.38</v>
      </c>
    </row>
    <row r="67" customFormat="false" ht="12.8" hidden="false" customHeight="false" outlineLevel="0" collapsed="false">
      <c r="A67" s="20" t="n">
        <v>851.89</v>
      </c>
      <c r="B67" s="17" t="n">
        <v>-833.07</v>
      </c>
    </row>
    <row r="68" customFormat="false" ht="12.8" hidden="false" customHeight="false" outlineLevel="0" collapsed="false">
      <c r="A68" s="20" t="n">
        <v>844.77</v>
      </c>
      <c r="B68" s="17" t="n">
        <v>-870.06</v>
      </c>
    </row>
    <row r="69" customFormat="false" ht="12.8" hidden="false" customHeight="false" outlineLevel="0" collapsed="false">
      <c r="A69" s="20" t="n">
        <v>770.09</v>
      </c>
      <c r="B69" s="17" t="n">
        <v>-902.07</v>
      </c>
    </row>
    <row r="70" customFormat="false" ht="12.8" hidden="false" customHeight="false" outlineLevel="0" collapsed="false">
      <c r="A70" s="15" t="s">
        <v>0</v>
      </c>
      <c r="B70" s="15" t="s">
        <v>26</v>
      </c>
    </row>
    <row r="71" customFormat="false" ht="12.8" hidden="false" customHeight="false" outlineLevel="0" collapsed="false">
      <c r="A71" s="15" t="s">
        <v>4</v>
      </c>
      <c r="B71" s="16" t="s">
        <v>18</v>
      </c>
    </row>
    <row r="72" customFormat="false" ht="12.8" hidden="false" customHeight="false" outlineLevel="0" collapsed="false">
      <c r="A72" s="15" t="s">
        <v>8</v>
      </c>
      <c r="B72" s="15" t="str">
        <f aca="false">D4</f>
        <v>#FFFF88</v>
      </c>
    </row>
    <row r="73" customFormat="false" ht="12.8" hidden="false" customHeight="false" outlineLevel="0" collapsed="false">
      <c r="A73" s="15" t="s">
        <v>10</v>
      </c>
      <c r="B73" s="15" t="n">
        <v>5</v>
      </c>
      <c r="F73" s="15"/>
    </row>
    <row r="74" customFormat="false" ht="12.8" hidden="false" customHeight="false" outlineLevel="0" collapsed="false">
      <c r="A74" s="15" t="s">
        <v>13</v>
      </c>
      <c r="B74" s="15" t="s">
        <v>14</v>
      </c>
    </row>
    <row r="75" customFormat="false" ht="12.8" hidden="false" customHeight="false" outlineLevel="0" collapsed="false">
      <c r="A75" s="20" t="n">
        <v>186.82</v>
      </c>
      <c r="B75" s="17" t="n">
        <v>-902.07</v>
      </c>
    </row>
    <row r="76" customFormat="false" ht="12.8" hidden="false" customHeight="false" outlineLevel="0" collapsed="false">
      <c r="A76" s="20" t="n">
        <v>174.73</v>
      </c>
      <c r="B76" s="17" t="n">
        <v>-876.46</v>
      </c>
    </row>
    <row r="77" customFormat="false" ht="12.8" hidden="false" customHeight="false" outlineLevel="0" collapsed="false">
      <c r="A77" s="20" t="n">
        <v>19.66</v>
      </c>
      <c r="B77" s="17" t="n">
        <v>-840.89</v>
      </c>
    </row>
    <row r="78" customFormat="false" ht="12.8" hidden="false" customHeight="false" outlineLevel="0" collapsed="false">
      <c r="A78" s="20" t="n">
        <v>-15.9</v>
      </c>
      <c r="B78" s="17" t="n">
        <v>-770.47</v>
      </c>
    </row>
    <row r="79" customFormat="false" ht="12.8" hidden="false" customHeight="false" outlineLevel="0" collapsed="false">
      <c r="A79" s="20" t="n">
        <v>11.13</v>
      </c>
      <c r="B79" s="17" t="n">
        <v>-742.02</v>
      </c>
    </row>
    <row r="80" customFormat="false" ht="12.8" hidden="false" customHeight="false" outlineLevel="0" collapsed="false">
      <c r="A80" s="20" t="n">
        <v>80.12</v>
      </c>
      <c r="B80" s="17" t="n">
        <v>-696.5</v>
      </c>
    </row>
    <row r="81" customFormat="false" ht="12.8" hidden="false" customHeight="false" outlineLevel="0" collapsed="false">
      <c r="A81" s="20" t="n">
        <v>65.19</v>
      </c>
      <c r="B81" s="17" t="n">
        <v>-653.11</v>
      </c>
    </row>
    <row r="82" customFormat="false" ht="12.8" hidden="false" customHeight="false" outlineLevel="0" collapsed="false">
      <c r="A82" s="20" t="n">
        <v>142.01</v>
      </c>
      <c r="B82" s="17" t="n">
        <v>-632.48</v>
      </c>
    </row>
    <row r="83" customFormat="false" ht="12.8" hidden="false" customHeight="false" outlineLevel="0" collapsed="false">
      <c r="A83" s="20" t="n">
        <v>218.12</v>
      </c>
      <c r="B83" s="17" t="n">
        <v>-559.22</v>
      </c>
    </row>
    <row r="84" customFormat="false" ht="12.8" hidden="false" customHeight="false" outlineLevel="0" collapsed="false">
      <c r="A84" s="20" t="n">
        <v>201.05</v>
      </c>
      <c r="B84" s="17" t="n">
        <v>-508</v>
      </c>
    </row>
    <row r="85" customFormat="false" ht="12.8" hidden="false" customHeight="false" outlineLevel="0" collapsed="false">
      <c r="A85" s="20" t="n">
        <v>250</v>
      </c>
      <c r="B85" s="17" t="n">
        <v>-500</v>
      </c>
    </row>
    <row r="86" customFormat="false" ht="12.8" hidden="false" customHeight="false" outlineLevel="0" collapsed="false">
      <c r="A86" s="20" t="n">
        <v>311.3</v>
      </c>
      <c r="B86" s="17" t="n">
        <v>-504.45</v>
      </c>
    </row>
    <row r="87" customFormat="false" ht="12.8" hidden="false" customHeight="false" outlineLevel="0" collapsed="false">
      <c r="A87" s="20" t="n">
        <v>339.04</v>
      </c>
      <c r="B87" s="17" t="n">
        <v>-442.56</v>
      </c>
    </row>
    <row r="88" customFormat="false" ht="12.8" hidden="false" customHeight="false" outlineLevel="0" collapsed="false">
      <c r="A88" s="20" t="n">
        <v>383.85</v>
      </c>
      <c r="B88" s="17" t="n">
        <v>-395.62</v>
      </c>
    </row>
    <row r="89" customFormat="false" ht="12.8" hidden="false" customHeight="false" outlineLevel="0" collapsed="false">
      <c r="A89" s="20" t="n">
        <v>407.32</v>
      </c>
      <c r="B89" s="17" t="n">
        <v>-427.63</v>
      </c>
    </row>
    <row r="90" customFormat="false" ht="12.8" hidden="false" customHeight="false" outlineLevel="0" collapsed="false">
      <c r="A90" s="20" t="n">
        <v>469.21</v>
      </c>
      <c r="B90" s="17" t="n">
        <v>-451.1</v>
      </c>
    </row>
    <row r="91" customFormat="false" ht="12.8" hidden="false" customHeight="false" outlineLevel="0" collapsed="false">
      <c r="A91" s="20" t="n">
        <v>548.87</v>
      </c>
      <c r="B91" s="17" t="n">
        <v>-468.88</v>
      </c>
    </row>
    <row r="92" customFormat="false" ht="12.8" hidden="false" customHeight="false" outlineLevel="0" collapsed="false">
      <c r="A92" s="20" t="n">
        <v>583.73</v>
      </c>
      <c r="B92" s="17" t="n">
        <v>-532.19</v>
      </c>
    </row>
    <row r="93" customFormat="false" ht="12.8" hidden="false" customHeight="false" outlineLevel="0" collapsed="false">
      <c r="A93" s="20" t="n">
        <v>636.36</v>
      </c>
      <c r="B93" s="17" t="n">
        <v>-577.71</v>
      </c>
    </row>
    <row r="94" customFormat="false" ht="12.8" hidden="false" customHeight="false" outlineLevel="0" collapsed="false">
      <c r="A94" s="20" t="n">
        <v>638.5</v>
      </c>
      <c r="B94" s="17" t="n">
        <v>-649.55</v>
      </c>
    </row>
    <row r="95" customFormat="false" ht="12.8" hidden="false" customHeight="false" outlineLevel="0" collapsed="false">
      <c r="A95" s="20" t="n">
        <v>617.16</v>
      </c>
      <c r="B95" s="17" t="n">
        <v>-702.19</v>
      </c>
    </row>
    <row r="96" customFormat="false" ht="12.8" hidden="false" customHeight="false" outlineLevel="0" collapsed="false">
      <c r="A96" s="20" t="n">
        <v>684.02</v>
      </c>
      <c r="B96" s="17" t="n">
        <v>-744.16</v>
      </c>
    </row>
    <row r="97" customFormat="false" ht="12.8" hidden="false" customHeight="false" outlineLevel="0" collapsed="false">
      <c r="A97" s="20" t="n">
        <v>734.52</v>
      </c>
      <c r="B97" s="17" t="n">
        <v>-811.73</v>
      </c>
    </row>
    <row r="98" customFormat="false" ht="12.8" hidden="false" customHeight="false" outlineLevel="0" collapsed="false">
      <c r="A98" s="20" t="n">
        <v>709.63</v>
      </c>
      <c r="B98" s="17" t="n">
        <v>-866.5</v>
      </c>
    </row>
    <row r="99" customFormat="false" ht="12.8" hidden="false" customHeight="false" outlineLevel="0" collapsed="false">
      <c r="A99" s="20" t="n">
        <v>636.36</v>
      </c>
      <c r="B99" s="17" t="n">
        <v>-897.8</v>
      </c>
    </row>
    <row r="100" customFormat="false" ht="12.8" hidden="false" customHeight="false" outlineLevel="0" collapsed="false">
      <c r="A100" s="15" t="s">
        <v>0</v>
      </c>
      <c r="B100" s="15" t="s">
        <v>26</v>
      </c>
    </row>
    <row r="101" customFormat="false" ht="12.8" hidden="false" customHeight="false" outlineLevel="0" collapsed="false">
      <c r="A101" s="15" t="s">
        <v>4</v>
      </c>
      <c r="B101" s="16" t="s">
        <v>18</v>
      </c>
    </row>
    <row r="102" customFormat="false" ht="12.8" hidden="false" customHeight="false" outlineLevel="0" collapsed="false">
      <c r="A102" s="15" t="s">
        <v>8</v>
      </c>
      <c r="B102" s="15" t="str">
        <f aca="false">D5</f>
        <v>#FFFFEE</v>
      </c>
    </row>
    <row r="103" customFormat="false" ht="12.8" hidden="false" customHeight="false" outlineLevel="0" collapsed="false">
      <c r="A103" s="15" t="s">
        <v>10</v>
      </c>
      <c r="B103" s="15" t="n">
        <v>5</v>
      </c>
    </row>
    <row r="104" customFormat="false" ht="12.8" hidden="false" customHeight="false" outlineLevel="0" collapsed="false">
      <c r="A104" s="15" t="s">
        <v>13</v>
      </c>
      <c r="B104" s="15" t="s">
        <v>14</v>
      </c>
    </row>
    <row r="105" customFormat="false" ht="12.8" hidden="false" customHeight="false" outlineLevel="0" collapsed="false">
      <c r="A105" s="20" t="n">
        <v>309.88</v>
      </c>
      <c r="B105" s="17" t="n">
        <v>-897.09</v>
      </c>
    </row>
    <row r="106" customFormat="false" ht="12.8" hidden="false" customHeight="false" outlineLevel="0" collapsed="false">
      <c r="A106" s="20" t="n">
        <v>225.23</v>
      </c>
      <c r="B106" s="17" t="n">
        <v>-866.5</v>
      </c>
    </row>
    <row r="107" customFormat="false" ht="12.8" hidden="false" customHeight="false" outlineLevel="0" collapsed="false">
      <c r="A107" s="20" t="n">
        <v>137.03</v>
      </c>
      <c r="B107" s="17" t="n">
        <v>-806.75</v>
      </c>
    </row>
    <row r="108" customFormat="false" ht="12.8" hidden="false" customHeight="false" outlineLevel="0" collapsed="false">
      <c r="A108" s="20" t="n">
        <v>142.72</v>
      </c>
      <c r="B108" s="17" t="n">
        <v>-751.98</v>
      </c>
    </row>
    <row r="109" customFormat="false" ht="12.8" hidden="false" customHeight="false" outlineLevel="0" collapsed="false">
      <c r="A109" s="20" t="n">
        <v>188.24</v>
      </c>
      <c r="B109" s="17" t="n">
        <v>-731.35</v>
      </c>
    </row>
    <row r="110" customFormat="false" ht="12.8" hidden="false" customHeight="false" outlineLevel="0" collapsed="false">
      <c r="A110" s="20" t="n">
        <v>202.47</v>
      </c>
      <c r="B110" s="17" t="n">
        <v>-632.48</v>
      </c>
    </row>
    <row r="111" customFormat="false" ht="12.8" hidden="false" customHeight="false" outlineLevel="0" collapsed="false">
      <c r="A111" s="20" t="n">
        <v>272.18</v>
      </c>
      <c r="B111" s="17" t="n">
        <v>-616.12</v>
      </c>
    </row>
    <row r="112" customFormat="false" ht="12.8" hidden="false" customHeight="false" outlineLevel="0" collapsed="false">
      <c r="A112" s="20" t="n">
        <v>284.98</v>
      </c>
      <c r="B112" s="17" t="n">
        <v>-553.53</v>
      </c>
    </row>
    <row r="113" customFormat="false" ht="12.8" hidden="false" customHeight="false" outlineLevel="0" collapsed="false">
      <c r="A113" s="20" t="n">
        <v>345.44</v>
      </c>
      <c r="B113" s="17" t="n">
        <v>-582.69</v>
      </c>
    </row>
    <row r="114" customFormat="false" ht="12.8" hidden="false" customHeight="false" outlineLevel="0" collapsed="false">
      <c r="A114" s="20" t="n">
        <v>441.47</v>
      </c>
      <c r="B114" s="17" t="n">
        <v>-513.69</v>
      </c>
    </row>
    <row r="115" customFormat="false" ht="12.8" hidden="false" customHeight="false" outlineLevel="0" collapsed="false">
      <c r="A115" s="20" t="n">
        <v>455.69</v>
      </c>
      <c r="B115" s="17" t="n">
        <v>-579.13</v>
      </c>
    </row>
    <row r="116" customFormat="false" ht="12.8" hidden="false" customHeight="false" outlineLevel="0" collapsed="false">
      <c r="A116" s="20" t="n">
        <v>479.88</v>
      </c>
      <c r="B116" s="17" t="n">
        <v>-623.95</v>
      </c>
    </row>
    <row r="117" customFormat="false" ht="12.8" hidden="false" customHeight="false" outlineLevel="0" collapsed="false">
      <c r="A117" s="20" t="n">
        <v>528.25</v>
      </c>
      <c r="B117" s="17" t="n">
        <v>-633.9</v>
      </c>
    </row>
    <row r="118" customFormat="false" ht="12.8" hidden="false" customHeight="false" outlineLevel="0" collapsed="false">
      <c r="A118" s="20" t="n">
        <v>519.71</v>
      </c>
      <c r="B118" s="17" t="n">
        <v>-669.47</v>
      </c>
    </row>
    <row r="119" customFormat="false" ht="12.8" hidden="false" customHeight="false" outlineLevel="0" collapsed="false">
      <c r="A119" s="20" t="n">
        <v>585.15</v>
      </c>
      <c r="B119" s="17" t="n">
        <v>-737.75</v>
      </c>
    </row>
    <row r="120" customFormat="false" ht="12.8" hidden="false" customHeight="false" outlineLevel="0" collapsed="false">
      <c r="A120" s="20" t="n">
        <v>550</v>
      </c>
      <c r="B120" s="17" t="n">
        <v>-800</v>
      </c>
    </row>
    <row r="121" customFormat="false" ht="12.8" hidden="false" customHeight="false" outlineLevel="0" collapsed="false">
      <c r="A121" s="20" t="n">
        <v>605.07</v>
      </c>
      <c r="B121" s="17" t="n">
        <v>-840.89</v>
      </c>
    </row>
    <row r="122" customFormat="false" ht="12.8" hidden="false" customHeight="false" outlineLevel="0" collapsed="false">
      <c r="A122" s="20" t="n">
        <v>550</v>
      </c>
      <c r="B122" s="17" t="n">
        <v>-900</v>
      </c>
    </row>
    <row r="123" customFormat="false" ht="12.8" hidden="false" customHeight="false" outlineLevel="0" collapsed="false">
      <c r="A123" s="2" t="s">
        <v>0</v>
      </c>
      <c r="B123" s="2" t="s">
        <v>1</v>
      </c>
      <c r="C123" s="3" t="s">
        <v>2</v>
      </c>
      <c r="D123" s="4" t="s">
        <v>3</v>
      </c>
    </row>
    <row r="124" customFormat="false" ht="12.8" hidden="false" customHeight="false" outlineLevel="0" collapsed="false">
      <c r="A124" s="2" t="s">
        <v>4</v>
      </c>
      <c r="B124" s="2" t="s">
        <v>5</v>
      </c>
      <c r="C124" s="3" t="s">
        <v>6</v>
      </c>
      <c r="D124" s="3" t="s">
        <v>7</v>
      </c>
    </row>
    <row r="125" customFormat="false" ht="12.8" hidden="false" customHeight="false" outlineLevel="0" collapsed="false">
      <c r="A125" s="2" t="s">
        <v>8</v>
      </c>
      <c r="B125" s="2" t="str">
        <f aca="false">D125</f>
        <v>#306630</v>
      </c>
      <c r="C125" s="3" t="s">
        <v>1</v>
      </c>
      <c r="D125" s="4" t="s">
        <v>9</v>
      </c>
    </row>
    <row r="126" customFormat="false" ht="12.8" hidden="false" customHeight="false" outlineLevel="0" collapsed="false">
      <c r="A126" s="2" t="s">
        <v>10</v>
      </c>
      <c r="B126" s="2" t="n">
        <v>3</v>
      </c>
      <c r="C126" s="5" t="s">
        <v>11</v>
      </c>
      <c r="D126" s="6" t="s">
        <v>12</v>
      </c>
    </row>
    <row r="127" customFormat="false" ht="12.8" hidden="false" customHeight="false" outlineLevel="0" collapsed="false">
      <c r="A127" s="2" t="s">
        <v>13</v>
      </c>
      <c r="B127" s="2" t="s">
        <v>14</v>
      </c>
      <c r="C127" s="5" t="s">
        <v>15</v>
      </c>
      <c r="D127" s="7" t="s">
        <v>16</v>
      </c>
    </row>
    <row r="128" customFormat="false" ht="12.8" hidden="false" customHeight="false" outlineLevel="0" collapsed="false">
      <c r="A128" s="9" t="n">
        <v>89.66</v>
      </c>
      <c r="B128" s="9" t="n">
        <v>-380.52</v>
      </c>
    </row>
    <row r="129" customFormat="false" ht="12.8" hidden="false" customHeight="false" outlineLevel="0" collapsed="false">
      <c r="A129" s="9" t="n">
        <v>80.34</v>
      </c>
      <c r="B129" s="9" t="n">
        <v>-447.32</v>
      </c>
    </row>
    <row r="130" customFormat="false" ht="12.8" hidden="false" customHeight="false" outlineLevel="0" collapsed="false">
      <c r="A130" s="9" t="n">
        <v>79.7</v>
      </c>
      <c r="B130" s="9" t="n">
        <v>-454.04</v>
      </c>
    </row>
    <row r="131" customFormat="false" ht="12.8" hidden="false" customHeight="false" outlineLevel="0" collapsed="false">
      <c r="A131" s="9" t="n">
        <v>80.02</v>
      </c>
      <c r="B131" s="9" t="n">
        <v>-462.68</v>
      </c>
    </row>
    <row r="132" customFormat="false" ht="12.8" hidden="false" customHeight="false" outlineLevel="0" collapsed="false">
      <c r="A132" s="9" t="n">
        <v>83.54</v>
      </c>
      <c r="B132" s="9" t="n">
        <v>-471.31</v>
      </c>
    </row>
    <row r="133" customFormat="false" ht="12.8" hidden="false" customHeight="false" outlineLevel="0" collapsed="false">
      <c r="A133" s="9" t="n">
        <v>94.09</v>
      </c>
      <c r="B133" s="9" t="n">
        <v>-498.82</v>
      </c>
    </row>
    <row r="134" customFormat="false" ht="12.8" hidden="false" customHeight="false" outlineLevel="0" collapsed="false">
      <c r="A134" s="9" t="n">
        <v>100.49</v>
      </c>
      <c r="B134" s="9" t="n">
        <v>-504.26</v>
      </c>
    </row>
    <row r="135" customFormat="false" ht="12.8" hidden="false" customHeight="false" outlineLevel="0" collapsed="false">
      <c r="A135" s="9" t="n">
        <v>112.32</v>
      </c>
      <c r="B135" s="9" t="n">
        <v>-500.1</v>
      </c>
    </row>
    <row r="136" customFormat="false" ht="12.8" hidden="false" customHeight="false" outlineLevel="0" collapsed="false">
      <c r="A136" s="9" t="n">
        <v>140.79</v>
      </c>
      <c r="B136" s="9" t="n">
        <v>-470.35</v>
      </c>
    </row>
    <row r="137" customFormat="false" ht="12.8" hidden="false" customHeight="false" outlineLevel="0" collapsed="false">
      <c r="A137" s="9" t="n">
        <v>160.3</v>
      </c>
      <c r="B137" s="9" t="n">
        <v>-423.66</v>
      </c>
    </row>
    <row r="138" customFormat="false" ht="12.8" hidden="false" customHeight="false" outlineLevel="0" collapsed="false">
      <c r="A138" s="9" t="n">
        <v>164.46</v>
      </c>
      <c r="B138" s="9" t="n">
        <v>-409.26</v>
      </c>
    </row>
    <row r="139" customFormat="false" ht="12.8" hidden="false" customHeight="false" outlineLevel="0" collapsed="false">
      <c r="A139" s="10" t="s">
        <v>0</v>
      </c>
      <c r="B139" s="10" t="s">
        <v>17</v>
      </c>
    </row>
    <row r="140" customFormat="false" ht="12.8" hidden="false" customHeight="false" outlineLevel="0" collapsed="false">
      <c r="A140" s="10" t="s">
        <v>4</v>
      </c>
      <c r="B140" s="11" t="s">
        <v>18</v>
      </c>
    </row>
    <row r="141" customFormat="false" ht="12.8" hidden="false" customHeight="false" outlineLevel="0" collapsed="false">
      <c r="A141" s="10" t="s">
        <v>8</v>
      </c>
      <c r="B141" s="10" t="str">
        <f aca="false">D123</f>
        <v>#E7C1A7</v>
      </c>
    </row>
    <row r="142" customFormat="false" ht="12.8" hidden="false" customHeight="false" outlineLevel="0" collapsed="false">
      <c r="A142" s="10" t="s">
        <v>10</v>
      </c>
      <c r="B142" s="10" t="n">
        <v>5</v>
      </c>
    </row>
    <row r="143" customFormat="false" ht="12.8" hidden="false" customHeight="false" outlineLevel="0" collapsed="false">
      <c r="A143" s="10" t="s">
        <v>13</v>
      </c>
      <c r="B143" s="10" t="s">
        <v>14</v>
      </c>
    </row>
    <row r="144" customFormat="false" ht="12.8" hidden="false" customHeight="false" outlineLevel="0" collapsed="false">
      <c r="A144" s="12" t="n">
        <v>156.62</v>
      </c>
      <c r="B144" s="12" t="n">
        <v>-432.67</v>
      </c>
    </row>
    <row r="145" customFormat="false" ht="12.8" hidden="false" customHeight="false" outlineLevel="0" collapsed="false">
      <c r="A145" s="12" t="n">
        <v>104.95</v>
      </c>
      <c r="B145" s="12" t="n">
        <v>-401.94</v>
      </c>
    </row>
    <row r="146" customFormat="false" ht="12.8" hidden="false" customHeight="false" outlineLevel="0" collapsed="false">
      <c r="A146" s="12" t="n">
        <v>40.52</v>
      </c>
      <c r="B146" s="12" t="n">
        <v>-345.07</v>
      </c>
    </row>
    <row r="147" customFormat="false" ht="12.8" hidden="false" customHeight="false" outlineLevel="0" collapsed="false">
      <c r="A147" s="12" t="n">
        <v>45.71</v>
      </c>
      <c r="B147" s="12" t="n">
        <v>-319.03</v>
      </c>
    </row>
    <row r="148" customFormat="false" ht="12.8" hidden="false" customHeight="false" outlineLevel="0" collapsed="false">
      <c r="A148" s="12" t="n">
        <v>142.7</v>
      </c>
      <c r="B148" s="12" t="n">
        <v>-342.65</v>
      </c>
    </row>
    <row r="149" customFormat="false" ht="12.8" hidden="false" customHeight="false" outlineLevel="0" collapsed="false">
      <c r="A149" s="12" t="n">
        <v>166.21</v>
      </c>
      <c r="B149" s="12" t="n">
        <v>-359.53</v>
      </c>
    </row>
    <row r="150" customFormat="false" ht="12.8" hidden="false" customHeight="false" outlineLevel="0" collapsed="false">
      <c r="A150" s="15" t="s">
        <v>0</v>
      </c>
      <c r="B150" s="15" t="s">
        <v>21</v>
      </c>
    </row>
    <row r="151" customFormat="false" ht="12.8" hidden="false" customHeight="false" outlineLevel="0" collapsed="false">
      <c r="A151" s="15" t="s">
        <v>4</v>
      </c>
      <c r="B151" s="16" t="s">
        <v>18</v>
      </c>
    </row>
    <row r="152" customFormat="false" ht="12.8" hidden="false" customHeight="false" outlineLevel="0" collapsed="false">
      <c r="A152" s="15" t="s">
        <v>8</v>
      </c>
      <c r="B152" s="15" t="str">
        <f aca="false">D123</f>
        <v>#E7C1A7</v>
      </c>
    </row>
    <row r="153" customFormat="false" ht="12.8" hidden="false" customHeight="false" outlineLevel="0" collapsed="false">
      <c r="A153" s="15" t="s">
        <v>10</v>
      </c>
      <c r="B153" s="15" t="n">
        <v>5</v>
      </c>
    </row>
    <row r="154" customFormat="false" ht="12.8" hidden="false" customHeight="false" outlineLevel="0" collapsed="false">
      <c r="A154" s="15" t="s">
        <v>13</v>
      </c>
      <c r="B154" s="15" t="s">
        <v>14</v>
      </c>
    </row>
    <row r="155" customFormat="false" ht="12.8" hidden="false" customHeight="false" outlineLevel="0" collapsed="false">
      <c r="A155" s="14" t="n">
        <v>67.72</v>
      </c>
      <c r="B155" s="14" t="n">
        <v>-368.03</v>
      </c>
    </row>
    <row r="156" customFormat="false" ht="12.8" hidden="false" customHeight="false" outlineLevel="0" collapsed="false">
      <c r="A156" s="14" t="n">
        <v>57.1</v>
      </c>
      <c r="B156" s="14" t="n">
        <v>-362.91</v>
      </c>
    </row>
    <row r="157" customFormat="false" ht="12.8" hidden="false" customHeight="false" outlineLevel="0" collapsed="false">
      <c r="A157" s="14" t="n">
        <v>13.51</v>
      </c>
      <c r="B157" s="14" t="n">
        <v>-326.33</v>
      </c>
    </row>
    <row r="158" customFormat="false" ht="12.8" hidden="false" customHeight="false" outlineLevel="0" collapsed="false">
      <c r="A158" s="14" t="n">
        <v>-69.13</v>
      </c>
      <c r="B158" s="14" t="n">
        <v>-235.35</v>
      </c>
    </row>
    <row r="159" customFormat="false" ht="12.8" hidden="false" customHeight="false" outlineLevel="0" collapsed="false">
      <c r="A159" s="14" t="n">
        <v>-35.66</v>
      </c>
      <c r="B159" s="14" t="n">
        <v>-210.25</v>
      </c>
    </row>
    <row r="160" customFormat="false" ht="12.8" hidden="false" customHeight="false" outlineLevel="0" collapsed="false">
      <c r="A160" s="14" t="n">
        <v>-22.78</v>
      </c>
      <c r="B160" s="14" t="n">
        <v>-223.13</v>
      </c>
    </row>
    <row r="161" customFormat="false" ht="12.8" hidden="false" customHeight="false" outlineLevel="0" collapsed="false">
      <c r="A161" s="14" t="n">
        <v>50.88</v>
      </c>
      <c r="B161" s="14" t="n">
        <v>-275.14</v>
      </c>
    </row>
    <row r="162" customFormat="false" ht="12.8" hidden="false" customHeight="false" outlineLevel="0" collapsed="false">
      <c r="A162" s="14" t="n">
        <v>77.88</v>
      </c>
      <c r="B162" s="14" t="n">
        <v>-294.11</v>
      </c>
    </row>
    <row r="163" customFormat="false" ht="12.8" hidden="false" customHeight="false" outlineLevel="0" collapsed="false">
      <c r="A163" s="14" t="n">
        <v>93.06</v>
      </c>
      <c r="B163" s="14" t="n">
        <v>-313.97</v>
      </c>
    </row>
    <row r="164" customFormat="false" ht="12.8" hidden="false" customHeight="false" outlineLevel="0" collapsed="false">
      <c r="A164" s="14" t="n">
        <v>135.47</v>
      </c>
      <c r="B164" s="14" t="n">
        <v>-339.19</v>
      </c>
    </row>
    <row r="165" customFormat="false" ht="12.8" hidden="false" customHeight="false" outlineLevel="0" collapsed="false">
      <c r="A165" s="14" t="n">
        <v>166.49</v>
      </c>
      <c r="B165" s="14" t="n">
        <v>-359.51</v>
      </c>
    </row>
    <row r="166" customFormat="false" ht="12.8" hidden="false" customHeight="false" outlineLevel="0" collapsed="false">
      <c r="A166" s="15" t="s">
        <v>0</v>
      </c>
      <c r="B166" s="15" t="s">
        <v>21</v>
      </c>
    </row>
    <row r="167" customFormat="false" ht="12.8" hidden="false" customHeight="false" outlineLevel="0" collapsed="false">
      <c r="A167" s="15" t="s">
        <v>4</v>
      </c>
      <c r="B167" s="16" t="s">
        <v>18</v>
      </c>
    </row>
    <row r="168" customFormat="false" ht="12.8" hidden="false" customHeight="false" outlineLevel="0" collapsed="false">
      <c r="A168" s="15" t="s">
        <v>8</v>
      </c>
      <c r="B168" s="15" t="str">
        <f aca="false">D123</f>
        <v>#E7C1A7</v>
      </c>
    </row>
    <row r="169" customFormat="false" ht="12.8" hidden="false" customHeight="false" outlineLevel="0" collapsed="false">
      <c r="A169" s="15" t="s">
        <v>10</v>
      </c>
      <c r="B169" s="15" t="n">
        <v>5</v>
      </c>
    </row>
    <row r="170" customFormat="false" ht="12.8" hidden="false" customHeight="false" outlineLevel="0" collapsed="false">
      <c r="A170" s="15" t="s">
        <v>13</v>
      </c>
      <c r="B170" s="15" t="s">
        <v>14</v>
      </c>
    </row>
    <row r="171" customFormat="false" ht="12.8" hidden="false" customHeight="false" outlineLevel="0" collapsed="false">
      <c r="A171" s="14" t="n">
        <v>-69.13</v>
      </c>
      <c r="B171" s="14" t="n">
        <v>-235.35</v>
      </c>
    </row>
    <row r="172" customFormat="false" ht="12.8" hidden="false" customHeight="false" outlineLevel="0" collapsed="false">
      <c r="A172" s="14" t="n">
        <v>-100</v>
      </c>
      <c r="B172" s="14" t="n">
        <v>-220</v>
      </c>
    </row>
    <row r="173" customFormat="false" ht="12.8" hidden="false" customHeight="false" outlineLevel="0" collapsed="false">
      <c r="A173" s="14" t="n">
        <v>-102.67</v>
      </c>
      <c r="B173" s="14" t="n">
        <v>-199.68</v>
      </c>
    </row>
    <row r="174" customFormat="false" ht="12.8" hidden="false" customHeight="false" outlineLevel="0" collapsed="false">
      <c r="A174" s="14" t="n">
        <v>-99.14</v>
      </c>
      <c r="B174" s="14" t="n">
        <v>-198.33</v>
      </c>
    </row>
    <row r="175" customFormat="false" ht="12.8" hidden="false" customHeight="false" outlineLevel="0" collapsed="false">
      <c r="A175" s="14" t="n">
        <v>-102.25</v>
      </c>
      <c r="B175" s="14" t="n">
        <v>-179.39</v>
      </c>
    </row>
    <row r="176" customFormat="false" ht="12.8" hidden="false" customHeight="false" outlineLevel="0" collapsed="false">
      <c r="A176" s="14" t="n">
        <v>-99.2</v>
      </c>
      <c r="B176" s="14" t="n">
        <v>-178.23</v>
      </c>
    </row>
    <row r="177" customFormat="false" ht="12.8" hidden="false" customHeight="false" outlineLevel="0" collapsed="false">
      <c r="A177" s="14" t="n">
        <v>-100</v>
      </c>
      <c r="B177" s="14" t="n">
        <v>-170</v>
      </c>
    </row>
    <row r="178" customFormat="false" ht="12.8" hidden="false" customHeight="false" outlineLevel="0" collapsed="false">
      <c r="A178" s="14" t="n">
        <v>-93.95</v>
      </c>
      <c r="B178" s="14" t="n">
        <v>-165.88</v>
      </c>
    </row>
    <row r="179" customFormat="false" ht="12.8" hidden="false" customHeight="false" outlineLevel="0" collapsed="false">
      <c r="A179" s="14" t="n">
        <v>-74.63</v>
      </c>
      <c r="B179" s="14" t="n">
        <v>-159.98</v>
      </c>
    </row>
    <row r="180" customFormat="false" ht="12.8" hidden="false" customHeight="false" outlineLevel="0" collapsed="false">
      <c r="A180" s="14" t="n">
        <v>-47.45</v>
      </c>
      <c r="B180" s="14" t="n">
        <v>-168.66</v>
      </c>
    </row>
    <row r="181" customFormat="false" ht="12.8" hidden="false" customHeight="false" outlineLevel="0" collapsed="false">
      <c r="A181" s="14" t="n">
        <v>-34.19</v>
      </c>
      <c r="B181" s="14" t="n">
        <v>-200.43</v>
      </c>
    </row>
    <row r="182" customFormat="false" ht="12.8" hidden="false" customHeight="false" outlineLevel="0" collapsed="false">
      <c r="A182" s="14" t="n">
        <v>-35.66</v>
      </c>
      <c r="B182" s="14" t="n">
        <v>-210.25</v>
      </c>
    </row>
    <row r="183" customFormat="false" ht="12.8" hidden="false" customHeight="false" outlineLevel="0" collapsed="false">
      <c r="A183" s="15" t="s">
        <v>0</v>
      </c>
      <c r="B183" s="15" t="s">
        <v>25</v>
      </c>
    </row>
    <row r="184" customFormat="false" ht="12.8" hidden="false" customHeight="false" outlineLevel="0" collapsed="false">
      <c r="A184" s="15" t="s">
        <v>4</v>
      </c>
      <c r="B184" s="16" t="s">
        <v>18</v>
      </c>
    </row>
    <row r="185" customFormat="false" ht="12.8" hidden="false" customHeight="false" outlineLevel="0" collapsed="false">
      <c r="A185" s="15" t="s">
        <v>8</v>
      </c>
      <c r="B185" s="15" t="str">
        <f aca="false">D123</f>
        <v>#E7C1A7</v>
      </c>
    </row>
    <row r="186" customFormat="false" ht="12.8" hidden="false" customHeight="false" outlineLevel="0" collapsed="false">
      <c r="A186" s="15" t="s">
        <v>10</v>
      </c>
      <c r="B186" s="15" t="n">
        <v>2</v>
      </c>
      <c r="C186" s="17"/>
      <c r="D186" s="17"/>
    </row>
    <row r="187" customFormat="false" ht="12.8" hidden="false" customHeight="false" outlineLevel="0" collapsed="false">
      <c r="A187" s="15" t="s">
        <v>13</v>
      </c>
      <c r="B187" s="15" t="s">
        <v>14</v>
      </c>
      <c r="C187" s="17"/>
      <c r="D187" s="17"/>
    </row>
    <row r="188" customFormat="false" ht="12.8" hidden="false" customHeight="false" outlineLevel="0" collapsed="false">
      <c r="A188" s="14" t="n">
        <v>-91.89</v>
      </c>
      <c r="B188" s="14" t="n">
        <v>-165.14</v>
      </c>
      <c r="C188" s="15"/>
      <c r="D188" s="15"/>
    </row>
    <row r="189" customFormat="false" ht="12.8" hidden="false" customHeight="false" outlineLevel="0" collapsed="false">
      <c r="A189" s="14" t="n">
        <v>-93.58</v>
      </c>
      <c r="B189" s="14" t="n">
        <v>-152.64</v>
      </c>
      <c r="C189" s="15"/>
      <c r="D189" s="16"/>
    </row>
    <row r="190" customFormat="false" ht="12.8" hidden="false" customHeight="false" outlineLevel="0" collapsed="false">
      <c r="A190" s="14" t="n">
        <v>-72.46</v>
      </c>
      <c r="B190" s="14" t="n">
        <v>-134.96</v>
      </c>
    </row>
    <row r="191" customFormat="false" ht="12.8" hidden="false" customHeight="false" outlineLevel="0" collapsed="false">
      <c r="A191" s="14" t="n">
        <v>-51.64</v>
      </c>
      <c r="B191" s="14" t="n">
        <v>-148.66</v>
      </c>
      <c r="C191" s="15"/>
      <c r="D191" s="15"/>
    </row>
    <row r="192" customFormat="false" ht="12.8" hidden="false" customHeight="false" outlineLevel="0" collapsed="false">
      <c r="A192" s="14" t="n">
        <v>-50.39</v>
      </c>
      <c r="B192" s="14" t="n">
        <v>-154.93</v>
      </c>
    </row>
    <row r="193" customFormat="false" ht="12.8" hidden="false" customHeight="false" outlineLevel="0" collapsed="false">
      <c r="A193" s="14" t="n">
        <v>-56.92</v>
      </c>
      <c r="B193" s="14" t="n">
        <v>-160.86</v>
      </c>
    </row>
    <row r="194" customFormat="false" ht="12.8" hidden="false" customHeight="false" outlineLevel="0" collapsed="false">
      <c r="A194" s="14" t="n">
        <v>-71.81</v>
      </c>
      <c r="B194" s="14" t="n">
        <v>-151.49</v>
      </c>
    </row>
    <row r="195" customFormat="false" ht="12.8" hidden="false" customHeight="false" outlineLevel="0" collapsed="false">
      <c r="A195" s="14" t="n">
        <v>-76.1</v>
      </c>
      <c r="B195" s="14" t="n">
        <v>-156.92</v>
      </c>
    </row>
    <row r="196" customFormat="false" ht="12.8" hidden="false" customHeight="false" outlineLevel="0" collapsed="false">
      <c r="A196" s="14" t="n">
        <v>-74.55</v>
      </c>
      <c r="B196" s="14" t="n">
        <v>-167.58</v>
      </c>
    </row>
    <row r="197" customFormat="false" ht="12.8" hidden="false" customHeight="false" outlineLevel="0" collapsed="false">
      <c r="A197" s="15" t="s">
        <v>0</v>
      </c>
      <c r="B197" s="15" t="s">
        <v>6</v>
      </c>
    </row>
    <row r="198" customFormat="false" ht="12.8" hidden="false" customHeight="false" outlineLevel="0" collapsed="false">
      <c r="A198" s="15" t="s">
        <v>4</v>
      </c>
      <c r="B198" s="16" t="s">
        <v>18</v>
      </c>
    </row>
    <row r="199" customFormat="false" ht="12.8" hidden="false" customHeight="false" outlineLevel="0" collapsed="false">
      <c r="A199" s="15" t="s">
        <v>8</v>
      </c>
      <c r="B199" s="15" t="str">
        <f aca="false">D124</f>
        <v>#662288</v>
      </c>
    </row>
    <row r="200" customFormat="false" ht="12.8" hidden="false" customHeight="false" outlineLevel="0" collapsed="false">
      <c r="A200" s="15" t="s">
        <v>10</v>
      </c>
      <c r="B200" s="15" t="n">
        <v>3</v>
      </c>
    </row>
    <row r="201" customFormat="false" ht="12.8" hidden="false" customHeight="false" outlineLevel="0" collapsed="false">
      <c r="A201" s="15" t="s">
        <v>13</v>
      </c>
      <c r="B201" s="15" t="s">
        <v>14</v>
      </c>
      <c r="C201" s="15"/>
      <c r="D201" s="15"/>
    </row>
    <row r="202" customFormat="false" ht="12.8" hidden="false" customHeight="false" outlineLevel="0" collapsed="false">
      <c r="A202" s="14" t="n">
        <v>-67.2</v>
      </c>
      <c r="B202" s="14" t="n">
        <v>-156.2</v>
      </c>
      <c r="C202" s="15"/>
      <c r="D202" s="16"/>
    </row>
    <row r="203" customFormat="false" ht="12.8" hidden="false" customHeight="false" outlineLevel="0" collapsed="false">
      <c r="A203" s="14" t="n">
        <v>-77.07</v>
      </c>
      <c r="B203" s="14" t="n">
        <v>-157.57</v>
      </c>
      <c r="C203" s="15"/>
      <c r="D203" s="15"/>
    </row>
    <row r="204" customFormat="false" ht="12.8" hidden="false" customHeight="false" outlineLevel="0" collapsed="false">
      <c r="A204" s="14" t="n">
        <v>-83.65</v>
      </c>
      <c r="B204" s="14" t="n">
        <v>-153.12</v>
      </c>
      <c r="C204" s="15"/>
      <c r="D204" s="15"/>
    </row>
    <row r="205" customFormat="false" ht="12.8" hidden="false" customHeight="false" outlineLevel="0" collapsed="false">
      <c r="A205" s="14" t="n">
        <v>-86.88</v>
      </c>
      <c r="B205" s="14" t="n">
        <v>-140.84</v>
      </c>
      <c r="C205" s="15"/>
      <c r="D205" s="15"/>
    </row>
    <row r="206" customFormat="false" ht="12.8" hidden="false" customHeight="false" outlineLevel="0" collapsed="false">
      <c r="A206" s="14" t="n">
        <v>-83.38</v>
      </c>
      <c r="B206" s="14" t="n">
        <v>-131.58</v>
      </c>
      <c r="C206" s="17"/>
      <c r="D206" s="17"/>
    </row>
    <row r="207" customFormat="false" ht="12.8" hidden="false" customHeight="false" outlineLevel="0" collapsed="false">
      <c r="A207" s="14" t="n">
        <v>-72.48</v>
      </c>
      <c r="B207" s="14" t="n">
        <v>-128.22</v>
      </c>
      <c r="C207" s="17"/>
      <c r="D207" s="17"/>
    </row>
    <row r="208" customFormat="false" ht="12.8" hidden="false" customHeight="false" outlineLevel="0" collapsed="false">
      <c r="A208" s="14" t="n">
        <v>-70</v>
      </c>
      <c r="B208" s="14" t="n">
        <v>-135</v>
      </c>
      <c r="C208" s="17"/>
      <c r="D208" s="17"/>
    </row>
    <row r="209" customFormat="false" ht="12.8" hidden="false" customHeight="false" outlineLevel="0" collapsed="false">
      <c r="A209" s="14" t="n">
        <v>-79.61</v>
      </c>
      <c r="B209" s="14" t="n">
        <v>-135.77</v>
      </c>
    </row>
    <row r="210" customFormat="false" ht="12.8" hidden="false" customHeight="false" outlineLevel="0" collapsed="false">
      <c r="A210" s="14" t="n">
        <v>-81.19</v>
      </c>
      <c r="B210" s="14" t="n">
        <v>-140.57</v>
      </c>
    </row>
    <row r="211" customFormat="false" ht="12.8" hidden="false" customHeight="false" outlineLevel="0" collapsed="false">
      <c r="A211" s="14" t="n">
        <v>-79.33</v>
      </c>
      <c r="B211" s="14" t="n">
        <v>-148.45</v>
      </c>
    </row>
    <row r="212" customFormat="false" ht="12.8" hidden="false" customHeight="false" outlineLevel="0" collapsed="false">
      <c r="A212" s="14" t="n">
        <v>-75.08</v>
      </c>
      <c r="B212" s="14" t="n">
        <v>-153.19</v>
      </c>
    </row>
    <row r="213" customFormat="false" ht="12.8" hidden="false" customHeight="false" outlineLevel="0" collapsed="false">
      <c r="A213" s="14" t="n">
        <v>-70.01</v>
      </c>
      <c r="B213" s="14" t="n">
        <v>-153.12</v>
      </c>
    </row>
    <row r="214" customFormat="false" ht="12.8" hidden="false" customHeight="false" outlineLevel="0" collapsed="false">
      <c r="A214" s="15" t="s">
        <v>0</v>
      </c>
      <c r="B214" s="15" t="s">
        <v>6</v>
      </c>
    </row>
    <row r="215" customFormat="false" ht="12.8" hidden="false" customHeight="false" outlineLevel="0" collapsed="false">
      <c r="A215" s="15" t="s">
        <v>4</v>
      </c>
      <c r="B215" s="16" t="s">
        <v>18</v>
      </c>
    </row>
    <row r="216" customFormat="false" ht="12.8" hidden="false" customHeight="false" outlineLevel="0" collapsed="false">
      <c r="A216" s="15" t="s">
        <v>8</v>
      </c>
      <c r="B216" s="15" t="str">
        <f aca="false">D124</f>
        <v>#662288</v>
      </c>
    </row>
    <row r="217" customFormat="false" ht="12.8" hidden="false" customHeight="false" outlineLevel="0" collapsed="false">
      <c r="A217" s="15" t="s">
        <v>10</v>
      </c>
      <c r="B217" s="15" t="n">
        <v>3</v>
      </c>
    </row>
    <row r="218" customFormat="false" ht="12.8" hidden="false" customHeight="false" outlineLevel="0" collapsed="false">
      <c r="A218" s="15" t="s">
        <v>13</v>
      </c>
      <c r="B218" s="15" t="s">
        <v>14</v>
      </c>
    </row>
    <row r="219" customFormat="false" ht="12.8" hidden="false" customHeight="false" outlineLevel="0" collapsed="false">
      <c r="A219" s="14" t="n">
        <v>-72.99</v>
      </c>
      <c r="B219" s="14" t="n">
        <v>-132.6</v>
      </c>
    </row>
    <row r="220" customFormat="false" ht="12.8" hidden="false" customHeight="false" outlineLevel="0" collapsed="false">
      <c r="A220" s="14" t="n">
        <v>-78.94</v>
      </c>
      <c r="B220" s="14" t="n">
        <v>-130.91</v>
      </c>
    </row>
    <row r="221" customFormat="false" ht="12.8" hidden="false" customHeight="false" outlineLevel="0" collapsed="false">
      <c r="A221" s="14" t="n">
        <v>-84.1</v>
      </c>
      <c r="B221" s="14" t="n">
        <v>-103.62</v>
      </c>
    </row>
    <row r="222" customFormat="false" ht="12.8" hidden="false" customHeight="false" outlineLevel="0" collapsed="false">
      <c r="A222" s="14" t="n">
        <v>-81.27</v>
      </c>
      <c r="B222" s="14" t="n">
        <v>-97.87</v>
      </c>
    </row>
    <row r="223" customFormat="false" ht="12.8" hidden="false" customHeight="false" outlineLevel="0" collapsed="false">
      <c r="A223" s="14" t="n">
        <v>-78.48</v>
      </c>
      <c r="B223" s="14" t="n">
        <v>-102.72</v>
      </c>
    </row>
    <row r="224" customFormat="false" ht="12.8" hidden="false" customHeight="false" outlineLevel="0" collapsed="false">
      <c r="A224" s="14" t="n">
        <v>-75.23</v>
      </c>
      <c r="B224" s="14" t="n">
        <v>-120.8</v>
      </c>
    </row>
    <row r="225" customFormat="false" ht="12.8" hidden="false" customHeight="false" outlineLevel="0" collapsed="false">
      <c r="A225" s="13" t="s">
        <v>0</v>
      </c>
      <c r="B225" s="13" t="s">
        <v>19</v>
      </c>
    </row>
    <row r="226" customFormat="false" ht="12.8" hidden="false" customHeight="false" outlineLevel="0" collapsed="false">
      <c r="A226" s="13" t="s">
        <v>4</v>
      </c>
      <c r="B226" s="2" t="s">
        <v>18</v>
      </c>
    </row>
    <row r="227" customFormat="false" ht="12.8" hidden="false" customHeight="false" outlineLevel="0" collapsed="false">
      <c r="A227" s="13" t="s">
        <v>8</v>
      </c>
      <c r="B227" s="13" t="str">
        <f aca="false">D126</f>
        <v>#A48764</v>
      </c>
    </row>
    <row r="228" customFormat="false" ht="12.8" hidden="false" customHeight="false" outlineLevel="0" collapsed="false">
      <c r="A228" s="13" t="s">
        <v>10</v>
      </c>
      <c r="B228" s="13" t="n">
        <v>3</v>
      </c>
    </row>
    <row r="229" customFormat="false" ht="12.8" hidden="false" customHeight="false" outlineLevel="0" collapsed="false">
      <c r="A229" s="13" t="s">
        <v>13</v>
      </c>
      <c r="B229" s="13" t="s">
        <v>14</v>
      </c>
    </row>
    <row r="230" customFormat="false" ht="12.8" hidden="false" customHeight="false" outlineLevel="0" collapsed="false">
      <c r="A230" s="14" t="n">
        <v>161.39</v>
      </c>
      <c r="B230" s="14" t="n">
        <v>-434.5</v>
      </c>
    </row>
    <row r="231" customFormat="false" ht="12.8" hidden="false" customHeight="false" outlineLevel="0" collapsed="false">
      <c r="A231" s="14" t="n">
        <v>126.39</v>
      </c>
      <c r="B231" s="14" t="n">
        <v>-416.52</v>
      </c>
    </row>
    <row r="232" customFormat="false" ht="12.8" hidden="false" customHeight="false" outlineLevel="0" collapsed="false">
      <c r="A232" s="14" t="n">
        <v>137.74</v>
      </c>
      <c r="B232" s="14" t="n">
        <v>-404.58</v>
      </c>
    </row>
    <row r="233" customFormat="false" ht="12.8" hidden="false" customHeight="false" outlineLevel="0" collapsed="false">
      <c r="A233" s="14" t="n">
        <v>146.49</v>
      </c>
      <c r="B233" s="14" t="n">
        <v>-392.04</v>
      </c>
    </row>
    <row r="234" customFormat="false" ht="12.8" hidden="false" customHeight="false" outlineLevel="0" collapsed="false">
      <c r="A234" s="14" t="n">
        <v>149.44</v>
      </c>
      <c r="B234" s="14" t="n">
        <v>-374.78</v>
      </c>
    </row>
    <row r="235" customFormat="false" ht="12.8" hidden="false" customHeight="false" outlineLevel="0" collapsed="false">
      <c r="A235" s="14" t="n">
        <v>146.25</v>
      </c>
      <c r="B235" s="14" t="n">
        <v>-356.1</v>
      </c>
    </row>
    <row r="236" customFormat="false" ht="12.8" hidden="false" customHeight="false" outlineLevel="0" collapsed="false">
      <c r="A236" s="14" t="n">
        <v>143.65</v>
      </c>
      <c r="B236" s="14" t="n">
        <v>-347.82</v>
      </c>
    </row>
    <row r="237" customFormat="false" ht="12.8" hidden="false" customHeight="false" outlineLevel="0" collapsed="false">
      <c r="A237" s="14" t="n">
        <v>160</v>
      </c>
      <c r="B237" s="14" t="n">
        <v>-360</v>
      </c>
    </row>
    <row r="238" customFormat="false" ht="12.8" hidden="false" customHeight="false" outlineLevel="0" collapsed="false">
      <c r="A238" s="14" t="n">
        <v>181.02</v>
      </c>
      <c r="B238" s="14" t="n">
        <v>-408.01</v>
      </c>
    </row>
    <row r="239" customFormat="false" ht="12.8" hidden="false" customHeight="false" outlineLevel="0" collapsed="false">
      <c r="A239" s="13" t="s">
        <v>0</v>
      </c>
      <c r="B239" s="13" t="s">
        <v>19</v>
      </c>
    </row>
    <row r="240" customFormat="false" ht="12.8" hidden="false" customHeight="false" outlineLevel="0" collapsed="false">
      <c r="A240" s="13" t="s">
        <v>4</v>
      </c>
      <c r="B240" s="2" t="s">
        <v>18</v>
      </c>
    </row>
    <row r="241" customFormat="false" ht="12.8" hidden="false" customHeight="false" outlineLevel="0" collapsed="false">
      <c r="A241" s="13" t="s">
        <v>8</v>
      </c>
      <c r="B241" s="13" t="str">
        <f aca="false">D127</f>
        <v>#FEC7AB</v>
      </c>
    </row>
    <row r="242" customFormat="false" ht="12.8" hidden="false" customHeight="false" outlineLevel="0" collapsed="false">
      <c r="A242" s="13" t="s">
        <v>10</v>
      </c>
      <c r="B242" s="13" t="n">
        <v>3</v>
      </c>
    </row>
    <row r="243" customFormat="false" ht="12.8" hidden="false" customHeight="false" outlineLevel="0" collapsed="false">
      <c r="A243" s="13" t="s">
        <v>13</v>
      </c>
      <c r="B243" s="13" t="s">
        <v>14</v>
      </c>
    </row>
    <row r="244" customFormat="false" ht="12.8" hidden="false" customHeight="false" outlineLevel="0" collapsed="false">
      <c r="A244" s="14" t="n">
        <v>146.18</v>
      </c>
      <c r="B244" s="14" t="n">
        <v>-349.8</v>
      </c>
    </row>
    <row r="245" customFormat="false" ht="12.8" hidden="false" customHeight="false" outlineLevel="0" collapsed="false">
      <c r="A245" s="14" t="n">
        <v>133.94</v>
      </c>
      <c r="B245" s="14" t="n">
        <v>-339.24</v>
      </c>
    </row>
    <row r="246" customFormat="false" ht="12.8" hidden="false" customHeight="false" outlineLevel="0" collapsed="false">
      <c r="A246" s="14" t="n">
        <v>92.93</v>
      </c>
      <c r="B246" s="14" t="n">
        <v>-314.76</v>
      </c>
    </row>
    <row r="247" customFormat="false" ht="12.8" hidden="false" customHeight="false" outlineLevel="0" collapsed="false">
      <c r="A247" s="14" t="n">
        <v>79.46</v>
      </c>
      <c r="B247" s="14" t="n">
        <v>-294.25</v>
      </c>
    </row>
    <row r="248" customFormat="false" ht="12.8" hidden="false" customHeight="false" outlineLevel="0" collapsed="false">
      <c r="A248" s="14" t="n">
        <v>53.6</v>
      </c>
      <c r="B248" s="14" t="n">
        <v>-276.66</v>
      </c>
    </row>
    <row r="249" customFormat="false" ht="12.8" hidden="false" customHeight="false" outlineLevel="0" collapsed="false">
      <c r="A249" s="14" t="n">
        <v>16.5</v>
      </c>
      <c r="B249" s="14" t="n">
        <v>-253.94</v>
      </c>
    </row>
    <row r="250" customFormat="false" ht="12.8" hidden="false" customHeight="false" outlineLevel="0" collapsed="false">
      <c r="A250" s="14" t="n">
        <v>-23.1</v>
      </c>
      <c r="B250" s="14" t="n">
        <v>-223.48</v>
      </c>
    </row>
    <row r="251" customFormat="false" ht="12.8" hidden="false" customHeight="false" outlineLevel="0" collapsed="false">
      <c r="A251" s="14" t="n">
        <v>-35.83</v>
      </c>
      <c r="B251" s="14" t="n">
        <v>-209.64</v>
      </c>
    </row>
    <row r="252" customFormat="false" ht="12.8" hidden="false" customHeight="false" outlineLevel="0" collapsed="false">
      <c r="A252" s="14" t="n">
        <v>-41.09</v>
      </c>
      <c r="B252" s="14" t="n">
        <v>-221.41</v>
      </c>
    </row>
    <row r="253" customFormat="false" ht="12.8" hidden="false" customHeight="false" outlineLevel="0" collapsed="false">
      <c r="A253" s="14" t="n">
        <v>-32.79</v>
      </c>
      <c r="B253" s="14" t="n">
        <v>-224.45</v>
      </c>
    </row>
    <row r="254" customFormat="false" ht="12.8" hidden="false" customHeight="false" outlineLevel="0" collapsed="false">
      <c r="A254" s="14" t="n">
        <v>14</v>
      </c>
      <c r="B254" s="14" t="n">
        <v>-258.23</v>
      </c>
    </row>
    <row r="255" customFormat="false" ht="12.8" hidden="false" customHeight="false" outlineLevel="0" collapsed="false">
      <c r="A255" s="14" t="n">
        <v>44.88</v>
      </c>
      <c r="B255" s="14" t="n">
        <v>-286.61</v>
      </c>
    </row>
    <row r="256" customFormat="false" ht="12.8" hidden="false" customHeight="false" outlineLevel="0" collapsed="false">
      <c r="A256" s="14" t="n">
        <v>71.18</v>
      </c>
      <c r="B256" s="14" t="n">
        <v>-311.39</v>
      </c>
    </row>
    <row r="257" customFormat="false" ht="12.8" hidden="false" customHeight="false" outlineLevel="0" collapsed="false">
      <c r="A257" s="14" t="n">
        <v>82.64</v>
      </c>
      <c r="B257" s="14" t="n">
        <v>-329.52</v>
      </c>
    </row>
    <row r="258" customFormat="false" ht="12.8" hidden="false" customHeight="false" outlineLevel="0" collapsed="false">
      <c r="A258" s="14" t="n">
        <v>126.21</v>
      </c>
      <c r="B258" s="14" t="n">
        <v>-343.15</v>
      </c>
    </row>
    <row r="259" customFormat="false" ht="12.8" hidden="false" customHeight="false" outlineLevel="0" collapsed="false">
      <c r="A259" s="14" t="n">
        <v>150</v>
      </c>
      <c r="B259" s="14" t="n">
        <v>-360</v>
      </c>
    </row>
    <row r="260" customFormat="false" ht="12.8" hidden="false" customHeight="false" outlineLevel="0" collapsed="false">
      <c r="A260" s="13" t="s">
        <v>0</v>
      </c>
      <c r="B260" s="13" t="s">
        <v>19</v>
      </c>
    </row>
    <row r="261" customFormat="false" ht="12.8" hidden="false" customHeight="false" outlineLevel="0" collapsed="false">
      <c r="A261" s="13" t="s">
        <v>4</v>
      </c>
      <c r="B261" s="2" t="s">
        <v>18</v>
      </c>
    </row>
    <row r="262" customFormat="false" ht="12.8" hidden="false" customHeight="false" outlineLevel="0" collapsed="false">
      <c r="A262" s="13" t="s">
        <v>8</v>
      </c>
      <c r="B262" s="13" t="str">
        <f aca="false">D126</f>
        <v>#A48764</v>
      </c>
    </row>
    <row r="263" customFormat="false" ht="12.8" hidden="false" customHeight="false" outlineLevel="0" collapsed="false">
      <c r="A263" s="13" t="s">
        <v>10</v>
      </c>
      <c r="B263" s="13" t="n">
        <v>3</v>
      </c>
    </row>
    <row r="264" customFormat="false" ht="12.8" hidden="false" customHeight="false" outlineLevel="0" collapsed="false">
      <c r="A264" s="13" t="s">
        <v>13</v>
      </c>
      <c r="B264" s="13" t="s">
        <v>14</v>
      </c>
    </row>
    <row r="265" customFormat="false" ht="12.8" hidden="false" customHeight="false" outlineLevel="0" collapsed="false">
      <c r="A265" s="14" t="n">
        <v>-67.4</v>
      </c>
      <c r="B265" s="14" t="n">
        <v>-215.22</v>
      </c>
    </row>
    <row r="266" customFormat="false" ht="12.8" hidden="false" customHeight="false" outlineLevel="0" collapsed="false">
      <c r="A266" s="14" t="n">
        <v>-56.95</v>
      </c>
      <c r="B266" s="14" t="n">
        <v>-199.93</v>
      </c>
    </row>
    <row r="267" customFormat="false" ht="12.8" hidden="false" customHeight="false" outlineLevel="0" collapsed="false">
      <c r="A267" s="14" t="n">
        <v>-60</v>
      </c>
      <c r="B267" s="14" t="n">
        <v>-195</v>
      </c>
    </row>
    <row r="268" customFormat="false" ht="12.8" hidden="false" customHeight="false" outlineLevel="0" collapsed="false">
      <c r="A268" s="14" t="n">
        <v>-55.18</v>
      </c>
      <c r="B268" s="14" t="n">
        <v>-192.75</v>
      </c>
    </row>
    <row r="269" customFormat="false" ht="12.8" hidden="false" customHeight="false" outlineLevel="0" collapsed="false">
      <c r="A269" s="14" t="n">
        <v>-46.63</v>
      </c>
      <c r="B269" s="14" t="n">
        <v>-201.87</v>
      </c>
    </row>
    <row r="270" customFormat="false" ht="12.8" hidden="false" customHeight="false" outlineLevel="0" collapsed="false">
      <c r="A270" s="14" t="n">
        <v>-50</v>
      </c>
      <c r="B270" s="14" t="n">
        <v>-210</v>
      </c>
    </row>
    <row r="271" customFormat="false" ht="12.8" hidden="false" customHeight="false" outlineLevel="0" collapsed="false">
      <c r="A271" s="14" t="n">
        <v>-55.99</v>
      </c>
      <c r="B271" s="14" t="n">
        <v>-223.78</v>
      </c>
    </row>
    <row r="272" customFormat="false" ht="12.8" hidden="false" customHeight="false" outlineLevel="0" collapsed="false">
      <c r="A272" s="14" t="n">
        <v>-77.24</v>
      </c>
      <c r="B272" s="14" t="n">
        <v>-220.44</v>
      </c>
    </row>
    <row r="273" customFormat="false" ht="12.8" hidden="false" customHeight="false" outlineLevel="0" collapsed="false">
      <c r="A273" s="14" t="n">
        <v>-83.78</v>
      </c>
      <c r="B273" s="14" t="n">
        <v>-215.54</v>
      </c>
    </row>
    <row r="274" customFormat="false" ht="12.8" hidden="false" customHeight="false" outlineLevel="0" collapsed="false">
      <c r="A274" s="14" t="n">
        <v>-82.44</v>
      </c>
      <c r="B274" s="14" t="n">
        <v>-212.57</v>
      </c>
    </row>
    <row r="275" customFormat="false" ht="12.8" hidden="false" customHeight="false" outlineLevel="0" collapsed="false">
      <c r="A275" s="14" t="n">
        <v>-76.13</v>
      </c>
      <c r="B275" s="14" t="n">
        <v>-211.08</v>
      </c>
    </row>
    <row r="276" customFormat="false" ht="12.8" hidden="false" customHeight="false" outlineLevel="0" collapsed="false">
      <c r="A276" s="10" t="s">
        <v>0</v>
      </c>
      <c r="B276" s="10" t="s">
        <v>17</v>
      </c>
    </row>
    <row r="277" customFormat="false" ht="12.8" hidden="false" customHeight="false" outlineLevel="0" collapsed="false">
      <c r="A277" s="10" t="s">
        <v>4</v>
      </c>
      <c r="B277" s="11" t="s">
        <v>20</v>
      </c>
    </row>
    <row r="278" customFormat="false" ht="12.8" hidden="false" customHeight="false" outlineLevel="0" collapsed="false">
      <c r="A278" s="10" t="s">
        <v>8</v>
      </c>
      <c r="B278" s="10"/>
    </row>
    <row r="279" customFormat="false" ht="12.8" hidden="false" customHeight="false" outlineLevel="0" collapsed="false">
      <c r="A279" s="10" t="s">
        <v>10</v>
      </c>
      <c r="B279" s="10" t="n">
        <v>3</v>
      </c>
    </row>
    <row r="280" customFormat="false" ht="12.8" hidden="false" customHeight="false" outlineLevel="0" collapsed="false">
      <c r="A280" s="10" t="s">
        <v>13</v>
      </c>
      <c r="B280" s="10" t="s">
        <v>14</v>
      </c>
    </row>
    <row r="281" customFormat="false" ht="12.8" hidden="false" customHeight="false" outlineLevel="0" collapsed="false">
      <c r="A281" s="12" t="n">
        <v>153.57</v>
      </c>
      <c r="B281" s="12" t="n">
        <v>-430.75</v>
      </c>
    </row>
    <row r="282" customFormat="false" ht="12.8" hidden="false" customHeight="false" outlineLevel="0" collapsed="false">
      <c r="A282" s="12" t="n">
        <v>105.49</v>
      </c>
      <c r="B282" s="12" t="n">
        <v>-401.64</v>
      </c>
    </row>
    <row r="283" customFormat="false" ht="12.8" hidden="false" customHeight="false" outlineLevel="0" collapsed="false">
      <c r="A283" s="12" t="n">
        <v>39.74</v>
      </c>
      <c r="B283" s="12" t="n">
        <v>-345.28</v>
      </c>
    </row>
    <row r="284" customFormat="false" ht="12.8" hidden="false" customHeight="false" outlineLevel="0" collapsed="false">
      <c r="A284" s="15" t="s">
        <v>0</v>
      </c>
      <c r="B284" s="15" t="s">
        <v>21</v>
      </c>
    </row>
    <row r="285" customFormat="false" ht="12.8" hidden="false" customHeight="false" outlineLevel="0" collapsed="false">
      <c r="A285" s="15" t="s">
        <v>4</v>
      </c>
      <c r="B285" s="16" t="s">
        <v>20</v>
      </c>
    </row>
    <row r="286" customFormat="false" ht="12.8" hidden="false" customHeight="false" outlineLevel="0" collapsed="false">
      <c r="A286" s="15" t="s">
        <v>8</v>
      </c>
      <c r="B286" s="15" t="n">
        <f aca="false">D149</f>
        <v>0</v>
      </c>
    </row>
    <row r="287" customFormat="false" ht="12.8" hidden="false" customHeight="false" outlineLevel="0" collapsed="false">
      <c r="A287" s="15" t="s">
        <v>10</v>
      </c>
      <c r="B287" s="15" t="n">
        <v>3</v>
      </c>
    </row>
    <row r="288" customFormat="false" ht="12.8" hidden="false" customHeight="false" outlineLevel="0" collapsed="false">
      <c r="A288" s="15" t="s">
        <v>13</v>
      </c>
      <c r="B288" s="15" t="s">
        <v>14</v>
      </c>
    </row>
    <row r="289" customFormat="false" ht="12.8" hidden="false" customHeight="false" outlineLevel="0" collapsed="false">
      <c r="A289" s="14" t="n">
        <v>67.72</v>
      </c>
      <c r="B289" s="14" t="n">
        <v>-368.03</v>
      </c>
    </row>
    <row r="290" customFormat="false" ht="12.8" hidden="false" customHeight="false" outlineLevel="0" collapsed="false">
      <c r="A290" s="14" t="n">
        <v>57.1</v>
      </c>
      <c r="B290" s="14" t="n">
        <v>-362.91</v>
      </c>
    </row>
    <row r="291" customFormat="false" ht="12.8" hidden="false" customHeight="false" outlineLevel="0" collapsed="false">
      <c r="A291" s="14" t="n">
        <v>13.51</v>
      </c>
      <c r="B291" s="14" t="n">
        <v>-326.33</v>
      </c>
    </row>
    <row r="292" customFormat="false" ht="12.8" hidden="false" customHeight="false" outlineLevel="0" collapsed="false">
      <c r="A292" s="14" t="n">
        <v>-69.13</v>
      </c>
      <c r="B292" s="14" t="n">
        <v>-235.35</v>
      </c>
    </row>
    <row r="293" customFormat="false" ht="12.8" hidden="false" customHeight="false" outlineLevel="0" collapsed="false">
      <c r="A293" s="14" t="n">
        <v>-100</v>
      </c>
      <c r="B293" s="14" t="n">
        <v>-220</v>
      </c>
    </row>
    <row r="294" customFormat="false" ht="12.8" hidden="false" customHeight="false" outlineLevel="0" collapsed="false">
      <c r="A294" s="14" t="n">
        <v>-102.67</v>
      </c>
      <c r="B294" s="14" t="n">
        <v>-199.68</v>
      </c>
    </row>
    <row r="295" customFormat="false" ht="12.8" hidden="false" customHeight="false" outlineLevel="0" collapsed="false">
      <c r="A295" s="14" t="n">
        <v>-99.14</v>
      </c>
      <c r="B295" s="14" t="n">
        <v>-198.33</v>
      </c>
    </row>
    <row r="296" customFormat="false" ht="12.8" hidden="false" customHeight="false" outlineLevel="0" collapsed="false">
      <c r="A296" s="14" t="n">
        <v>-102.25</v>
      </c>
      <c r="B296" s="14" t="n">
        <v>-179.39</v>
      </c>
    </row>
    <row r="297" customFormat="false" ht="12.8" hidden="false" customHeight="false" outlineLevel="0" collapsed="false">
      <c r="A297" s="14" t="n">
        <v>-99.2</v>
      </c>
      <c r="B297" s="14" t="n">
        <v>-178.23</v>
      </c>
    </row>
    <row r="298" customFormat="false" ht="12.8" hidden="false" customHeight="false" outlineLevel="0" collapsed="false">
      <c r="A298" s="14" t="n">
        <v>-100</v>
      </c>
      <c r="B298" s="14" t="n">
        <v>-170</v>
      </c>
    </row>
    <row r="299" customFormat="false" ht="12.8" hidden="false" customHeight="false" outlineLevel="0" collapsed="false">
      <c r="A299" s="14" t="n">
        <v>-93.95</v>
      </c>
      <c r="B299" s="14" t="n">
        <v>-165.88</v>
      </c>
    </row>
    <row r="300" customFormat="false" ht="12.8" hidden="false" customHeight="false" outlineLevel="0" collapsed="false">
      <c r="A300" s="14" t="n">
        <v>-74.63</v>
      </c>
      <c r="B300" s="14" t="n">
        <v>-159.98</v>
      </c>
    </row>
    <row r="301" customFormat="false" ht="12.8" hidden="false" customHeight="false" outlineLevel="0" collapsed="false">
      <c r="A301" s="14" t="n">
        <v>-47.45</v>
      </c>
      <c r="B301" s="14" t="n">
        <v>-168.66</v>
      </c>
    </row>
    <row r="302" customFormat="false" ht="12.8" hidden="false" customHeight="false" outlineLevel="0" collapsed="false">
      <c r="A302" s="14" t="n">
        <v>-34.19</v>
      </c>
      <c r="B302" s="14" t="n">
        <v>-200.43</v>
      </c>
    </row>
    <row r="303" customFormat="false" ht="12.8" hidden="false" customHeight="false" outlineLevel="0" collapsed="false">
      <c r="A303" s="14" t="n">
        <v>-35.66</v>
      </c>
      <c r="B303" s="14" t="n">
        <v>-210.25</v>
      </c>
    </row>
    <row r="304" customFormat="false" ht="12.8" hidden="false" customHeight="false" outlineLevel="0" collapsed="false">
      <c r="A304" s="14" t="n">
        <v>-22.78</v>
      </c>
      <c r="B304" s="14" t="n">
        <v>-223.13</v>
      </c>
    </row>
    <row r="305" customFormat="false" ht="12.8" hidden="false" customHeight="false" outlineLevel="0" collapsed="false">
      <c r="A305" s="14" t="n">
        <v>50.88</v>
      </c>
      <c r="B305" s="14" t="n">
        <v>-275.14</v>
      </c>
    </row>
    <row r="306" customFormat="false" ht="12.8" hidden="false" customHeight="false" outlineLevel="0" collapsed="false">
      <c r="A306" s="14" t="n">
        <v>77.88</v>
      </c>
      <c r="B306" s="14" t="n">
        <v>-294.11</v>
      </c>
    </row>
    <row r="307" customFormat="false" ht="12.8" hidden="false" customHeight="false" outlineLevel="0" collapsed="false">
      <c r="A307" s="14" t="n">
        <v>93.06</v>
      </c>
      <c r="B307" s="14" t="n">
        <v>-313.97</v>
      </c>
    </row>
    <row r="308" customFormat="false" ht="12.8" hidden="false" customHeight="false" outlineLevel="0" collapsed="false">
      <c r="A308" s="14" t="n">
        <v>135.47</v>
      </c>
      <c r="B308" s="14" t="n">
        <v>-339.19</v>
      </c>
    </row>
    <row r="309" customFormat="false" ht="12.8" hidden="false" customHeight="false" outlineLevel="0" collapsed="false">
      <c r="A309" s="14" t="n">
        <v>166.49</v>
      </c>
      <c r="B309" s="14" t="n">
        <v>-359.51</v>
      </c>
    </row>
    <row r="310" customFormat="false" ht="12.8" hidden="false" customHeight="false" outlineLevel="0" collapsed="false">
      <c r="A310" s="15" t="s">
        <v>0</v>
      </c>
      <c r="B310" s="15" t="s">
        <v>21</v>
      </c>
    </row>
    <row r="311" customFormat="false" ht="12.8" hidden="false" customHeight="false" outlineLevel="0" collapsed="false">
      <c r="A311" s="15" t="s">
        <v>4</v>
      </c>
      <c r="B311" s="16" t="s">
        <v>20</v>
      </c>
    </row>
    <row r="312" customFormat="false" ht="12.8" hidden="false" customHeight="false" outlineLevel="0" collapsed="false">
      <c r="A312" s="15" t="s">
        <v>8</v>
      </c>
      <c r="B312" s="15" t="n">
        <f aca="false">D175</f>
        <v>0</v>
      </c>
    </row>
    <row r="313" customFormat="false" ht="12.8" hidden="false" customHeight="false" outlineLevel="0" collapsed="false">
      <c r="A313" s="15" t="s">
        <v>10</v>
      </c>
      <c r="B313" s="15" t="n">
        <v>3</v>
      </c>
    </row>
    <row r="314" customFormat="false" ht="12.8" hidden="false" customHeight="false" outlineLevel="0" collapsed="false">
      <c r="A314" s="15" t="s">
        <v>13</v>
      </c>
      <c r="B314" s="15" t="s">
        <v>14</v>
      </c>
    </row>
    <row r="315" customFormat="false" ht="12.8" hidden="false" customHeight="false" outlineLevel="0" collapsed="false">
      <c r="A315" s="14" t="n">
        <v>-82.24</v>
      </c>
      <c r="B315" s="14" t="n">
        <v>-211.68</v>
      </c>
    </row>
    <row r="316" customFormat="false" ht="12.8" hidden="false" customHeight="false" outlineLevel="0" collapsed="false">
      <c r="A316" s="14" t="n">
        <v>-83.76</v>
      </c>
      <c r="B316" s="14" t="n">
        <v>-215.67</v>
      </c>
    </row>
    <row r="317" customFormat="false" ht="12.8" hidden="false" customHeight="false" outlineLevel="0" collapsed="false">
      <c r="A317" s="15" t="s">
        <v>0</v>
      </c>
      <c r="B317" s="15" t="s">
        <v>21</v>
      </c>
    </row>
    <row r="318" customFormat="false" ht="12.8" hidden="false" customHeight="false" outlineLevel="0" collapsed="false">
      <c r="A318" s="15" t="s">
        <v>4</v>
      </c>
      <c r="B318" s="16" t="s">
        <v>20</v>
      </c>
    </row>
    <row r="319" customFormat="false" ht="12.8" hidden="false" customHeight="false" outlineLevel="0" collapsed="false">
      <c r="A319" s="15" t="s">
        <v>8</v>
      </c>
      <c r="B319" s="15" t="n">
        <f aca="false">D182</f>
        <v>0</v>
      </c>
    </row>
    <row r="320" customFormat="false" ht="12.8" hidden="false" customHeight="false" outlineLevel="0" collapsed="false">
      <c r="A320" s="15" t="s">
        <v>10</v>
      </c>
      <c r="B320" s="15" t="n">
        <v>3</v>
      </c>
    </row>
    <row r="321" customFormat="false" ht="12.8" hidden="false" customHeight="false" outlineLevel="0" collapsed="false">
      <c r="A321" s="15" t="s">
        <v>13</v>
      </c>
      <c r="B321" s="15" t="s">
        <v>14</v>
      </c>
    </row>
    <row r="322" customFormat="false" ht="12.8" hidden="false" customHeight="false" outlineLevel="0" collapsed="false">
      <c r="A322" s="14" t="n">
        <v>-102.17</v>
      </c>
      <c r="B322" s="14" t="n">
        <v>-200.04</v>
      </c>
    </row>
    <row r="323" customFormat="false" ht="12.8" hidden="false" customHeight="false" outlineLevel="0" collapsed="false">
      <c r="A323" s="14" t="n">
        <v>-91.1</v>
      </c>
      <c r="B323" s="14" t="n">
        <v>-194.09</v>
      </c>
    </row>
    <row r="324" customFormat="false" ht="12.8" hidden="false" customHeight="false" outlineLevel="0" collapsed="false">
      <c r="A324" s="14" t="n">
        <v>-70</v>
      </c>
      <c r="B324" s="14" t="n">
        <v>-200</v>
      </c>
    </row>
    <row r="325" customFormat="false" ht="12.8" hidden="false" customHeight="false" outlineLevel="0" collapsed="false">
      <c r="A325" s="14" t="n">
        <v>-62.95</v>
      </c>
      <c r="B325" s="14" t="n">
        <v>-207.97</v>
      </c>
    </row>
    <row r="326" customFormat="false" ht="12.8" hidden="false" customHeight="false" outlineLevel="0" collapsed="false">
      <c r="A326" s="15" t="s">
        <v>0</v>
      </c>
      <c r="B326" s="15" t="s">
        <v>21</v>
      </c>
    </row>
    <row r="327" customFormat="false" ht="12.8" hidden="false" customHeight="false" outlineLevel="0" collapsed="false">
      <c r="A327" s="15" t="s">
        <v>4</v>
      </c>
      <c r="B327" s="16" t="s">
        <v>20</v>
      </c>
    </row>
    <row r="328" customFormat="false" ht="12.8" hidden="false" customHeight="false" outlineLevel="0" collapsed="false">
      <c r="A328" s="15" t="s">
        <v>8</v>
      </c>
      <c r="B328" s="15" t="n">
        <f aca="false">D191</f>
        <v>0</v>
      </c>
    </row>
    <row r="329" customFormat="false" ht="12.8" hidden="false" customHeight="false" outlineLevel="0" collapsed="false">
      <c r="A329" s="15" t="s">
        <v>10</v>
      </c>
      <c r="B329" s="15" t="n">
        <v>3</v>
      </c>
    </row>
    <row r="330" customFormat="false" ht="12.8" hidden="false" customHeight="false" outlineLevel="0" collapsed="false">
      <c r="A330" s="15" t="s">
        <v>13</v>
      </c>
      <c r="B330" s="15" t="s">
        <v>14</v>
      </c>
    </row>
    <row r="331" customFormat="false" ht="12.8" hidden="false" customHeight="false" outlineLevel="0" collapsed="false">
      <c r="A331" s="14" t="n">
        <v>-102.73</v>
      </c>
      <c r="B331" s="14" t="n">
        <v>-179.54</v>
      </c>
    </row>
    <row r="332" customFormat="false" ht="12.8" hidden="false" customHeight="false" outlineLevel="0" collapsed="false">
      <c r="A332" s="14" t="n">
        <v>-92.84</v>
      </c>
      <c r="B332" s="14" t="n">
        <v>-175.43</v>
      </c>
    </row>
    <row r="333" customFormat="false" ht="12.8" hidden="false" customHeight="false" outlineLevel="0" collapsed="false">
      <c r="A333" s="14" t="n">
        <v>-65.82</v>
      </c>
      <c r="B333" s="14" t="n">
        <v>-187.63</v>
      </c>
    </row>
    <row r="334" customFormat="false" ht="12.8" hidden="false" customHeight="false" outlineLevel="0" collapsed="false">
      <c r="A334" s="14" t="n">
        <v>-58.57</v>
      </c>
      <c r="B334" s="14" t="n">
        <v>-197.34</v>
      </c>
    </row>
    <row r="335" customFormat="false" ht="12.8" hidden="false" customHeight="false" outlineLevel="0" collapsed="false">
      <c r="A335" s="15" t="s">
        <v>0</v>
      </c>
      <c r="B335" s="15" t="s">
        <v>21</v>
      </c>
    </row>
    <row r="336" customFormat="false" ht="12.8" hidden="false" customHeight="false" outlineLevel="0" collapsed="false">
      <c r="A336" s="15" t="s">
        <v>4</v>
      </c>
      <c r="B336" s="16" t="s">
        <v>20</v>
      </c>
    </row>
    <row r="337" customFormat="false" ht="12.8" hidden="false" customHeight="false" outlineLevel="0" collapsed="false">
      <c r="A337" s="15" t="s">
        <v>8</v>
      </c>
      <c r="B337" s="15" t="n">
        <f aca="false">D186</f>
        <v>0</v>
      </c>
    </row>
    <row r="338" customFormat="false" ht="12.8" hidden="false" customHeight="false" outlineLevel="0" collapsed="false">
      <c r="A338" s="15" t="s">
        <v>10</v>
      </c>
      <c r="B338" s="15" t="n">
        <v>3</v>
      </c>
    </row>
    <row r="339" customFormat="false" ht="12.8" hidden="false" customHeight="false" outlineLevel="0" collapsed="false">
      <c r="A339" s="15" t="s">
        <v>13</v>
      </c>
      <c r="B339" s="15" t="s">
        <v>14</v>
      </c>
    </row>
    <row r="340" customFormat="false" ht="12.8" hidden="false" customHeight="false" outlineLevel="0" collapsed="false">
      <c r="A340" s="14" t="n">
        <v>-93.56</v>
      </c>
      <c r="B340" s="14" t="n">
        <v>-164.93</v>
      </c>
    </row>
    <row r="341" customFormat="false" ht="12.8" hidden="false" customHeight="false" outlineLevel="0" collapsed="false">
      <c r="A341" s="14" t="n">
        <v>-56.04</v>
      </c>
      <c r="B341" s="14" t="n">
        <v>-176.12</v>
      </c>
    </row>
    <row r="342" customFormat="false" ht="12.8" hidden="false" customHeight="false" outlineLevel="0" collapsed="false">
      <c r="A342" s="14" t="n">
        <v>-55.04</v>
      </c>
      <c r="B342" s="14" t="n">
        <v>-191.89</v>
      </c>
    </row>
    <row r="343" customFormat="false" ht="12.8" hidden="false" customHeight="false" outlineLevel="0" collapsed="false">
      <c r="A343" s="14" t="n">
        <v>-60</v>
      </c>
      <c r="B343" s="14" t="n">
        <v>-195</v>
      </c>
    </row>
    <row r="344" customFormat="false" ht="12.8" hidden="false" customHeight="false" outlineLevel="0" collapsed="false">
      <c r="A344" s="14" t="n">
        <v>-56.27</v>
      </c>
      <c r="B344" s="14" t="n">
        <v>-200.16</v>
      </c>
    </row>
    <row r="345" customFormat="false" ht="12.8" hidden="false" customHeight="false" outlineLevel="0" collapsed="false">
      <c r="A345" s="14" t="n">
        <v>-61.01</v>
      </c>
      <c r="B345" s="14" t="n">
        <v>-206.6</v>
      </c>
    </row>
    <row r="346" customFormat="false" ht="12.8" hidden="false" customHeight="false" outlineLevel="0" collapsed="false">
      <c r="A346" s="14" t="n">
        <v>-63.54</v>
      </c>
      <c r="B346" s="14" t="n">
        <v>-206.67</v>
      </c>
    </row>
    <row r="347" customFormat="false" ht="12.8" hidden="false" customHeight="false" outlineLevel="0" collapsed="false">
      <c r="A347" s="14" t="n">
        <v>-61.93</v>
      </c>
      <c r="B347" s="14" t="n">
        <v>-209.43</v>
      </c>
    </row>
    <row r="348" customFormat="false" ht="12.8" hidden="false" customHeight="false" outlineLevel="0" collapsed="false">
      <c r="A348" s="14" t="n">
        <v>-67.14</v>
      </c>
      <c r="B348" s="14" t="n">
        <v>-215.86</v>
      </c>
    </row>
    <row r="349" customFormat="false" ht="12.8" hidden="false" customHeight="false" outlineLevel="0" collapsed="false">
      <c r="A349" s="14" t="n">
        <v>-76.56</v>
      </c>
      <c r="B349" s="14" t="n">
        <v>-210.42</v>
      </c>
    </row>
    <row r="350" customFormat="false" ht="12.8" hidden="false" customHeight="false" outlineLevel="0" collapsed="false">
      <c r="A350" s="14" t="n">
        <v>-87.59</v>
      </c>
      <c r="B350" s="14" t="n">
        <v>-212.19</v>
      </c>
    </row>
    <row r="351" customFormat="false" ht="12.8" hidden="false" customHeight="false" outlineLevel="0" collapsed="false">
      <c r="A351" s="15" t="s">
        <v>0</v>
      </c>
      <c r="B351" s="15" t="s">
        <v>25</v>
      </c>
    </row>
    <row r="352" customFormat="false" ht="12.8" hidden="false" customHeight="false" outlineLevel="0" collapsed="false">
      <c r="A352" s="15" t="s">
        <v>4</v>
      </c>
      <c r="B352" s="16" t="s">
        <v>20</v>
      </c>
    </row>
    <row r="353" customFormat="false" ht="12.8" hidden="false" customHeight="false" outlineLevel="0" collapsed="false">
      <c r="A353" s="15" t="s">
        <v>8</v>
      </c>
      <c r="B353" s="15" t="n">
        <f aca="false">D216</f>
        <v>0</v>
      </c>
    </row>
    <row r="354" customFormat="false" ht="12.8" hidden="false" customHeight="false" outlineLevel="0" collapsed="false">
      <c r="A354" s="15" t="s">
        <v>10</v>
      </c>
      <c r="B354" s="15" t="n">
        <v>2</v>
      </c>
    </row>
    <row r="355" customFormat="false" ht="12.8" hidden="false" customHeight="false" outlineLevel="0" collapsed="false">
      <c r="A355" s="15" t="s">
        <v>13</v>
      </c>
      <c r="B355" s="15" t="s">
        <v>14</v>
      </c>
    </row>
    <row r="356" customFormat="false" ht="12.8" hidden="false" customHeight="false" outlineLevel="0" collapsed="false">
      <c r="A356" s="0" t="n">
        <v>98.49</v>
      </c>
      <c r="B356" s="0" t="n">
        <v>-329.12</v>
      </c>
    </row>
    <row r="357" customFormat="false" ht="12.8" hidden="false" customHeight="false" outlineLevel="0" collapsed="false">
      <c r="A357" s="0" t="n">
        <v>78.84</v>
      </c>
      <c r="B357" s="0" t="n">
        <v>-326.12</v>
      </c>
    </row>
    <row r="358" customFormat="false" ht="12.8" hidden="false" customHeight="false" outlineLevel="0" collapsed="false">
      <c r="A358" s="0" t="n">
        <v>70.84</v>
      </c>
      <c r="B358" s="0" t="n">
        <v>-311.16</v>
      </c>
    </row>
    <row r="359" customFormat="false" ht="12.8" hidden="false" customHeight="false" outlineLevel="0" collapsed="false">
      <c r="A359" s="15" t="s">
        <v>0</v>
      </c>
      <c r="B359" s="15" t="s">
        <v>25</v>
      </c>
    </row>
    <row r="360" customFormat="false" ht="12.8" hidden="false" customHeight="false" outlineLevel="0" collapsed="false">
      <c r="A360" s="15" t="s">
        <v>4</v>
      </c>
      <c r="B360" s="16" t="s">
        <v>20</v>
      </c>
    </row>
    <row r="361" customFormat="false" ht="12.8" hidden="false" customHeight="false" outlineLevel="0" collapsed="false">
      <c r="A361" s="15" t="s">
        <v>8</v>
      </c>
      <c r="B361" s="15" t="n">
        <f aca="false">D137</f>
        <v>0</v>
      </c>
    </row>
    <row r="362" customFormat="false" ht="12.8" hidden="false" customHeight="false" outlineLevel="0" collapsed="false">
      <c r="A362" s="15" t="s">
        <v>10</v>
      </c>
      <c r="B362" s="15" t="n">
        <v>3</v>
      </c>
    </row>
    <row r="363" customFormat="false" ht="12.8" hidden="false" customHeight="false" outlineLevel="0" collapsed="false">
      <c r="A363" s="15" t="s">
        <v>13</v>
      </c>
      <c r="B363" s="15" t="s">
        <v>14</v>
      </c>
    </row>
    <row r="364" customFormat="false" ht="12.8" hidden="false" customHeight="false" outlineLevel="0" collapsed="false">
      <c r="A364" s="14" t="n">
        <v>-91.89</v>
      </c>
      <c r="B364" s="14" t="n">
        <v>-165.14</v>
      </c>
    </row>
    <row r="365" customFormat="false" ht="12.8" hidden="false" customHeight="false" outlineLevel="0" collapsed="false">
      <c r="A365" s="14" t="n">
        <v>-93.58</v>
      </c>
      <c r="B365" s="14" t="n">
        <v>-152.64</v>
      </c>
    </row>
    <row r="366" customFormat="false" ht="12.8" hidden="false" customHeight="false" outlineLevel="0" collapsed="false">
      <c r="A366" s="14" t="n">
        <v>-72.46</v>
      </c>
      <c r="B366" s="14" t="n">
        <v>-134.96</v>
      </c>
    </row>
    <row r="367" customFormat="false" ht="12.8" hidden="false" customHeight="false" outlineLevel="0" collapsed="false">
      <c r="A367" s="14" t="n">
        <v>-51.64</v>
      </c>
      <c r="B367" s="14" t="n">
        <v>-148.66</v>
      </c>
    </row>
    <row r="368" customFormat="false" ht="12.8" hidden="false" customHeight="false" outlineLevel="0" collapsed="false">
      <c r="A368" s="14" t="n">
        <v>-50.39</v>
      </c>
      <c r="B368" s="14" t="n">
        <v>-154.93</v>
      </c>
    </row>
    <row r="369" customFormat="false" ht="12.8" hidden="false" customHeight="false" outlineLevel="0" collapsed="false">
      <c r="A369" s="14" t="n">
        <v>-56.92</v>
      </c>
      <c r="B369" s="14" t="n">
        <v>-160.86</v>
      </c>
    </row>
    <row r="370" customFormat="false" ht="12.8" hidden="false" customHeight="false" outlineLevel="0" collapsed="false">
      <c r="A370" s="14" t="n">
        <v>-71.81</v>
      </c>
      <c r="B370" s="14" t="n">
        <v>-151.49</v>
      </c>
    </row>
    <row r="371" customFormat="false" ht="12.8" hidden="false" customHeight="false" outlineLevel="0" collapsed="false">
      <c r="A371" s="14" t="n">
        <v>-76.1</v>
      </c>
      <c r="B371" s="14" t="n">
        <v>-156.92</v>
      </c>
    </row>
    <row r="372" customFormat="false" ht="12.8" hidden="false" customHeight="false" outlineLevel="0" collapsed="false">
      <c r="A372" s="14" t="n">
        <v>-74.55</v>
      </c>
      <c r="B372" s="14" t="n">
        <v>-167.58</v>
      </c>
    </row>
    <row r="373" customFormat="false" ht="12.8" hidden="false" customHeight="false" outlineLevel="0" collapsed="false">
      <c r="A373" s="15" t="s">
        <v>0</v>
      </c>
      <c r="B373" s="15" t="s">
        <v>6</v>
      </c>
    </row>
    <row r="374" customFormat="false" ht="12.8" hidden="false" customHeight="false" outlineLevel="0" collapsed="false">
      <c r="A374" s="15" t="s">
        <v>4</v>
      </c>
      <c r="B374" s="16" t="s">
        <v>20</v>
      </c>
    </row>
    <row r="375" customFormat="false" ht="12.8" hidden="false" customHeight="false" outlineLevel="0" collapsed="false">
      <c r="A375" s="15" t="s">
        <v>8</v>
      </c>
      <c r="B375" s="15" t="n">
        <f aca="false">D152</f>
        <v>0</v>
      </c>
    </row>
    <row r="376" customFormat="false" ht="12.8" hidden="false" customHeight="false" outlineLevel="0" collapsed="false">
      <c r="A376" s="15" t="s">
        <v>10</v>
      </c>
      <c r="B376" s="15" t="n">
        <v>3</v>
      </c>
    </row>
    <row r="377" customFormat="false" ht="12.8" hidden="false" customHeight="false" outlineLevel="0" collapsed="false">
      <c r="A377" s="15" t="s">
        <v>13</v>
      </c>
      <c r="B377" s="15" t="s">
        <v>14</v>
      </c>
    </row>
    <row r="378" customFormat="false" ht="12.8" hidden="false" customHeight="false" outlineLevel="0" collapsed="false">
      <c r="A378" s="14" t="n">
        <v>-67.2</v>
      </c>
      <c r="B378" s="14" t="n">
        <v>-156.2</v>
      </c>
    </row>
    <row r="379" customFormat="false" ht="12.8" hidden="false" customHeight="false" outlineLevel="0" collapsed="false">
      <c r="A379" s="14" t="n">
        <v>-77.07</v>
      </c>
      <c r="B379" s="14" t="n">
        <v>-157.57</v>
      </c>
    </row>
    <row r="380" customFormat="false" ht="12.8" hidden="false" customHeight="false" outlineLevel="0" collapsed="false">
      <c r="A380" s="14" t="n">
        <v>-83.65</v>
      </c>
      <c r="B380" s="14" t="n">
        <v>-153.12</v>
      </c>
    </row>
    <row r="381" customFormat="false" ht="12.8" hidden="false" customHeight="false" outlineLevel="0" collapsed="false">
      <c r="A381" s="14" t="n">
        <v>-86.88</v>
      </c>
      <c r="B381" s="14" t="n">
        <v>-140.84</v>
      </c>
    </row>
    <row r="382" customFormat="false" ht="12.8" hidden="false" customHeight="false" outlineLevel="0" collapsed="false">
      <c r="A382" s="14" t="n">
        <v>-83.38</v>
      </c>
      <c r="B382" s="14" t="n">
        <v>-131.58</v>
      </c>
    </row>
    <row r="383" customFormat="false" ht="12.8" hidden="false" customHeight="false" outlineLevel="0" collapsed="false">
      <c r="A383" s="14" t="n">
        <v>-72.48</v>
      </c>
      <c r="B383" s="14" t="n">
        <v>-128.22</v>
      </c>
    </row>
    <row r="384" customFormat="false" ht="12.8" hidden="false" customHeight="false" outlineLevel="0" collapsed="false">
      <c r="A384" s="14" t="n">
        <v>-70</v>
      </c>
      <c r="B384" s="14" t="n">
        <v>-135</v>
      </c>
    </row>
    <row r="385" customFormat="false" ht="12.8" hidden="false" customHeight="false" outlineLevel="0" collapsed="false">
      <c r="A385" s="14" t="n">
        <v>-79.61</v>
      </c>
      <c r="B385" s="14" t="n">
        <v>-135.77</v>
      </c>
    </row>
    <row r="386" customFormat="false" ht="12.8" hidden="false" customHeight="false" outlineLevel="0" collapsed="false">
      <c r="A386" s="14" t="n">
        <v>-81.19</v>
      </c>
      <c r="B386" s="14" t="n">
        <v>-140.57</v>
      </c>
    </row>
    <row r="387" customFormat="false" ht="12.8" hidden="false" customHeight="false" outlineLevel="0" collapsed="false">
      <c r="A387" s="14" t="n">
        <v>-79.33</v>
      </c>
      <c r="B387" s="14" t="n">
        <v>-148.45</v>
      </c>
    </row>
    <row r="388" customFormat="false" ht="12.8" hidden="false" customHeight="false" outlineLevel="0" collapsed="false">
      <c r="A388" s="14" t="n">
        <v>-75.08</v>
      </c>
      <c r="B388" s="14" t="n">
        <v>-153.19</v>
      </c>
    </row>
    <row r="389" customFormat="false" ht="12.8" hidden="false" customHeight="false" outlineLevel="0" collapsed="false">
      <c r="A389" s="14" t="n">
        <v>-70.01</v>
      </c>
      <c r="B389" s="14" t="n">
        <v>-153.12</v>
      </c>
    </row>
    <row r="390" customFormat="false" ht="12.8" hidden="false" customHeight="false" outlineLevel="0" collapsed="false">
      <c r="A390" s="15" t="s">
        <v>0</v>
      </c>
      <c r="B390" s="15" t="s">
        <v>6</v>
      </c>
    </row>
    <row r="391" customFormat="false" ht="12.8" hidden="false" customHeight="false" outlineLevel="0" collapsed="false">
      <c r="A391" s="15" t="s">
        <v>4</v>
      </c>
      <c r="B391" s="16" t="s">
        <v>20</v>
      </c>
    </row>
    <row r="392" customFormat="false" ht="12.8" hidden="false" customHeight="false" outlineLevel="0" collapsed="false">
      <c r="A392" s="15" t="s">
        <v>8</v>
      </c>
      <c r="B392" s="15" t="n">
        <f aca="false">D152</f>
        <v>0</v>
      </c>
    </row>
    <row r="393" customFormat="false" ht="12.8" hidden="false" customHeight="false" outlineLevel="0" collapsed="false">
      <c r="A393" s="15" t="s">
        <v>10</v>
      </c>
      <c r="B393" s="15" t="n">
        <v>3</v>
      </c>
    </row>
    <row r="394" customFormat="false" ht="12.8" hidden="false" customHeight="false" outlineLevel="0" collapsed="false">
      <c r="A394" s="15" t="s">
        <v>13</v>
      </c>
      <c r="B394" s="15" t="s">
        <v>14</v>
      </c>
    </row>
    <row r="395" customFormat="false" ht="12.8" hidden="false" customHeight="false" outlineLevel="0" collapsed="false">
      <c r="A395" s="14" t="n">
        <v>-72.99</v>
      </c>
      <c r="B395" s="14" t="n">
        <v>-132.6</v>
      </c>
    </row>
    <row r="396" customFormat="false" ht="12.8" hidden="false" customHeight="false" outlineLevel="0" collapsed="false">
      <c r="A396" s="14" t="n">
        <v>-78.94</v>
      </c>
      <c r="B396" s="14" t="n">
        <v>-130.91</v>
      </c>
    </row>
    <row r="397" customFormat="false" ht="12.8" hidden="false" customHeight="false" outlineLevel="0" collapsed="false">
      <c r="A397" s="14" t="n">
        <v>-84.1</v>
      </c>
      <c r="B397" s="14" t="n">
        <v>-103.62</v>
      </c>
    </row>
    <row r="398" customFormat="false" ht="12.8" hidden="false" customHeight="false" outlineLevel="0" collapsed="false">
      <c r="A398" s="14" t="n">
        <v>-81.27</v>
      </c>
      <c r="B398" s="14" t="n">
        <v>-97.87</v>
      </c>
    </row>
    <row r="399" customFormat="false" ht="12.8" hidden="false" customHeight="false" outlineLevel="0" collapsed="false">
      <c r="A399" s="14" t="n">
        <v>-78.48</v>
      </c>
      <c r="B399" s="14" t="n">
        <v>-102.72</v>
      </c>
    </row>
    <row r="400" customFormat="false" ht="12.8" hidden="false" customHeight="false" outlineLevel="0" collapsed="false">
      <c r="A400" s="14" t="n">
        <v>-75.23</v>
      </c>
      <c r="B400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5"/>
  <sheetViews>
    <sheetView showFormulas="false" showGridLines="true" showRowColHeaders="true" showZeros="true" rightToLeft="false" tabSelected="false" showOutlineSymbols="true" defaultGridColor="true" view="normal" topLeftCell="A85" colorId="64" zoomScale="90" zoomScaleNormal="90" zoomScalePageLayoutView="100" workbookViewId="0">
      <selection pane="topLeft" activeCell="A108" activeCellId="1" sqref="A141:D418 A10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-150</v>
      </c>
      <c r="B6" s="17" t="n">
        <v>-900</v>
      </c>
    </row>
    <row r="7" customFormat="false" ht="12.8" hidden="false" customHeight="false" outlineLevel="0" collapsed="false">
      <c r="A7" s="20" t="n">
        <v>-223.6</v>
      </c>
      <c r="B7" s="17" t="n">
        <v>-790.39</v>
      </c>
    </row>
    <row r="8" customFormat="false" ht="12.8" hidden="false" customHeight="false" outlineLevel="0" collapsed="false">
      <c r="A8" s="20" t="n">
        <v>-173.1</v>
      </c>
      <c r="B8" s="17" t="n">
        <v>-680.14</v>
      </c>
    </row>
    <row r="9" customFormat="false" ht="12.8" hidden="false" customHeight="false" outlineLevel="0" collapsed="false">
      <c r="A9" s="20" t="n">
        <v>-163.85</v>
      </c>
      <c r="B9" s="17" t="n">
        <v>-556.37</v>
      </c>
    </row>
    <row r="10" customFormat="false" ht="12.8" hidden="false" customHeight="false" outlineLevel="0" collapsed="false">
      <c r="A10" s="20" t="n">
        <v>-142.51</v>
      </c>
      <c r="B10" s="17" t="n">
        <v>-520.1</v>
      </c>
    </row>
    <row r="11" customFormat="false" ht="12.8" hidden="false" customHeight="false" outlineLevel="0" collapsed="false">
      <c r="A11" s="20" t="n">
        <v>-44.35</v>
      </c>
      <c r="B11" s="17" t="n">
        <v>-510.85</v>
      </c>
    </row>
    <row r="12" customFormat="false" ht="12.8" hidden="false" customHeight="false" outlineLevel="0" collapsed="false">
      <c r="A12" s="20" t="n">
        <v>-41.51</v>
      </c>
      <c r="B12" s="17" t="n">
        <v>-409.84</v>
      </c>
    </row>
    <row r="13" customFormat="false" ht="12.8" hidden="false" customHeight="false" outlineLevel="0" collapsed="false">
      <c r="A13" s="20" t="n">
        <v>15.4</v>
      </c>
      <c r="B13" s="17" t="n">
        <v>-365.74</v>
      </c>
    </row>
    <row r="14" customFormat="false" ht="12.8" hidden="false" customHeight="false" outlineLevel="0" collapsed="false">
      <c r="A14" s="20" t="n">
        <v>57.36</v>
      </c>
      <c r="B14" s="17" t="n">
        <v>-382.1</v>
      </c>
    </row>
    <row r="15" customFormat="false" ht="12.8" hidden="false" customHeight="false" outlineLevel="0" collapsed="false">
      <c r="A15" s="20" t="n">
        <v>114.27</v>
      </c>
      <c r="B15" s="17" t="n">
        <v>-257.63</v>
      </c>
    </row>
    <row r="16" customFormat="false" ht="12.8" hidden="false" customHeight="false" outlineLevel="0" collapsed="false">
      <c r="A16" s="20" t="n">
        <v>149.83</v>
      </c>
      <c r="B16" s="17" t="n">
        <v>-222.77</v>
      </c>
    </row>
    <row r="17" customFormat="false" ht="12.8" hidden="false" customHeight="false" outlineLevel="0" collapsed="false">
      <c r="A17" s="20" t="n">
        <v>158.37</v>
      </c>
      <c r="B17" s="17" t="n">
        <v>-243.4</v>
      </c>
    </row>
    <row r="18" customFormat="false" ht="12.8" hidden="false" customHeight="false" outlineLevel="0" collapsed="false">
      <c r="A18" s="20" t="n">
        <v>234.48</v>
      </c>
      <c r="B18" s="17" t="n">
        <v>-232.73</v>
      </c>
    </row>
    <row r="19" customFormat="false" ht="12.8" hidden="false" customHeight="false" outlineLevel="0" collapsed="false">
      <c r="A19" s="20" t="n">
        <v>324.1</v>
      </c>
      <c r="B19" s="17" t="n">
        <v>-171.56</v>
      </c>
    </row>
    <row r="20" customFormat="false" ht="12.8" hidden="false" customHeight="false" outlineLevel="0" collapsed="false">
      <c r="A20" s="20" t="n">
        <v>400</v>
      </c>
      <c r="B20" s="17" t="n">
        <v>-200</v>
      </c>
    </row>
    <row r="21" customFormat="false" ht="12.8" hidden="false" customHeight="false" outlineLevel="0" collapsed="false">
      <c r="A21" s="20" t="n">
        <v>457.11</v>
      </c>
      <c r="B21" s="17" t="n">
        <v>-168.71</v>
      </c>
    </row>
    <row r="22" customFormat="false" ht="12.8" hidden="false" customHeight="false" outlineLevel="0" collapsed="false">
      <c r="A22" s="20" t="n">
        <v>550</v>
      </c>
      <c r="B22" s="17" t="n">
        <v>-200</v>
      </c>
    </row>
    <row r="23" customFormat="false" ht="12.8" hidden="false" customHeight="false" outlineLevel="0" collapsed="false">
      <c r="A23" s="20" t="n">
        <v>559.54</v>
      </c>
      <c r="B23" s="17" t="n">
        <v>-269.01</v>
      </c>
    </row>
    <row r="24" customFormat="false" ht="12.8" hidden="false" customHeight="false" outlineLevel="0" collapsed="false">
      <c r="A24" s="20" t="n">
        <v>600</v>
      </c>
      <c r="B24" s="17" t="n">
        <v>-300</v>
      </c>
    </row>
    <row r="25" customFormat="false" ht="12.8" hidden="false" customHeight="false" outlineLevel="0" collapsed="false">
      <c r="A25" s="20" t="n">
        <v>661.97</v>
      </c>
      <c r="B25" s="17" t="n">
        <v>-283.94</v>
      </c>
    </row>
    <row r="26" customFormat="false" ht="12.8" hidden="false" customHeight="false" outlineLevel="0" collapsed="false">
      <c r="A26" s="20" t="n">
        <v>711.05</v>
      </c>
      <c r="B26" s="17" t="n">
        <v>-328.04</v>
      </c>
    </row>
    <row r="27" customFormat="false" ht="12.8" hidden="false" customHeight="false" outlineLevel="0" collapsed="false">
      <c r="A27" s="20" t="n">
        <v>708.92</v>
      </c>
      <c r="B27" s="17" t="n">
        <v>-408.42</v>
      </c>
    </row>
    <row r="28" customFormat="false" ht="12.8" hidden="false" customHeight="false" outlineLevel="0" collapsed="false">
      <c r="A28" s="20" t="n">
        <v>846.2</v>
      </c>
      <c r="B28" s="17" t="n">
        <v>-458.21</v>
      </c>
    </row>
    <row r="29" customFormat="false" ht="12.8" hidden="false" customHeight="false" outlineLevel="0" collapsed="false">
      <c r="A29" s="20" t="n">
        <v>874.65</v>
      </c>
      <c r="B29" s="17" t="n">
        <v>-500.89</v>
      </c>
    </row>
    <row r="30" customFormat="false" ht="12.8" hidden="false" customHeight="false" outlineLevel="0" collapsed="false">
      <c r="A30" s="20" t="n">
        <v>854.73</v>
      </c>
      <c r="B30" s="17" t="n">
        <v>-518.67</v>
      </c>
    </row>
    <row r="31" customFormat="false" ht="12.8" hidden="false" customHeight="false" outlineLevel="0" collapsed="false">
      <c r="A31" s="20" t="n">
        <v>876.07</v>
      </c>
      <c r="B31" s="17" t="n">
        <v>-592.65</v>
      </c>
    </row>
    <row r="32" customFormat="false" ht="12.8" hidden="false" customHeight="false" outlineLevel="0" collapsed="false">
      <c r="A32" s="20" t="n">
        <v>853.31</v>
      </c>
      <c r="B32" s="17" t="n">
        <v>-671.6</v>
      </c>
    </row>
    <row r="33" customFormat="false" ht="12.8" hidden="false" customHeight="false" outlineLevel="0" collapsed="false">
      <c r="A33" s="20" t="n">
        <v>957.16</v>
      </c>
      <c r="B33" s="17" t="n">
        <v>-793.95</v>
      </c>
    </row>
    <row r="34" customFormat="false" ht="12.8" hidden="false" customHeight="false" outlineLevel="0" collapsed="false">
      <c r="A34" s="20" t="n">
        <v>964.27</v>
      </c>
      <c r="B34" s="17" t="n">
        <v>-879.3</v>
      </c>
    </row>
    <row r="35" customFormat="false" ht="12.8" hidden="false" customHeight="false" outlineLevel="0" collapsed="false">
      <c r="A35" s="20" t="n">
        <v>903.81</v>
      </c>
      <c r="B35" s="17" t="n">
        <v>-911.31</v>
      </c>
    </row>
    <row r="36" customFormat="false" ht="12.8" hidden="false" customHeight="false" outlineLevel="0" collapsed="false">
      <c r="A36" s="15" t="s">
        <v>0</v>
      </c>
      <c r="B36" s="15" t="s">
        <v>26</v>
      </c>
    </row>
    <row r="37" customFormat="false" ht="12.8" hidden="false" customHeight="false" outlineLevel="0" collapsed="false">
      <c r="A37" s="15" t="s">
        <v>4</v>
      </c>
      <c r="B37" s="16" t="s">
        <v>18</v>
      </c>
    </row>
    <row r="38" customFormat="false" ht="12.8" hidden="false" customHeight="false" outlineLevel="0" collapsed="false">
      <c r="A38" s="15" t="s">
        <v>8</v>
      </c>
      <c r="B38" s="15" t="str">
        <f aca="false">D3</f>
        <v>#DDAA77</v>
      </c>
    </row>
    <row r="39" customFormat="false" ht="12.8" hidden="false" customHeight="false" outlineLevel="0" collapsed="false">
      <c r="A39" s="15" t="s">
        <v>10</v>
      </c>
      <c r="B39" s="15" t="n">
        <v>5</v>
      </c>
    </row>
    <row r="40" customFormat="false" ht="12.8" hidden="false" customHeight="false" outlineLevel="0" collapsed="false">
      <c r="A40" s="15" t="s">
        <v>13</v>
      </c>
      <c r="B40" s="15" t="s">
        <v>14</v>
      </c>
    </row>
    <row r="41" customFormat="false" ht="12.8" hidden="false" customHeight="false" outlineLevel="0" collapsed="false">
      <c r="A41" s="20" t="n">
        <v>-20.17</v>
      </c>
      <c r="B41" s="17" t="n">
        <v>-902.78</v>
      </c>
    </row>
    <row r="42" customFormat="false" ht="12.8" hidden="false" customHeight="false" outlineLevel="0" collapsed="false">
      <c r="A42" s="20" t="n">
        <v>-84.19</v>
      </c>
      <c r="B42" s="17" t="n">
        <v>-802.48</v>
      </c>
    </row>
    <row r="43" customFormat="false" ht="12.8" hidden="false" customHeight="false" outlineLevel="0" collapsed="false">
      <c r="A43" s="20" t="n">
        <v>-37.95</v>
      </c>
      <c r="B43" s="17" t="n">
        <v>-702.19</v>
      </c>
    </row>
    <row r="44" customFormat="false" ht="12.8" hidden="false" customHeight="false" outlineLevel="0" collapsed="false">
      <c r="A44" s="20" t="n">
        <v>92.93</v>
      </c>
      <c r="B44" s="17" t="n">
        <v>-655.96</v>
      </c>
    </row>
    <row r="45" customFormat="false" ht="12.8" hidden="false" customHeight="false" outlineLevel="0" collapsed="false">
      <c r="A45" s="20" t="n">
        <v>124.94</v>
      </c>
      <c r="B45" s="17" t="n">
        <v>-525.08</v>
      </c>
    </row>
    <row r="46" customFormat="false" ht="12.8" hidden="false" customHeight="false" outlineLevel="0" collapsed="false">
      <c r="A46" s="20" t="n">
        <v>245.86</v>
      </c>
      <c r="B46" s="17" t="n">
        <v>-477.42</v>
      </c>
    </row>
    <row r="47" customFormat="false" ht="12.8" hidden="false" customHeight="false" outlineLevel="0" collapsed="false">
      <c r="A47" s="20" t="n">
        <v>309.16</v>
      </c>
      <c r="B47" s="17" t="n">
        <v>-346.54</v>
      </c>
    </row>
    <row r="48" customFormat="false" ht="12.8" hidden="false" customHeight="false" outlineLevel="0" collapsed="false">
      <c r="A48" s="20" t="n">
        <v>439.33</v>
      </c>
      <c r="B48" s="17" t="n">
        <v>-357.92</v>
      </c>
    </row>
    <row r="49" customFormat="false" ht="12.8" hidden="false" customHeight="false" outlineLevel="0" collapsed="false">
      <c r="A49" s="20" t="n">
        <v>444.31</v>
      </c>
      <c r="B49" s="17" t="n">
        <v>-463.9</v>
      </c>
    </row>
    <row r="50" customFormat="false" ht="12.8" hidden="false" customHeight="false" outlineLevel="0" collapsed="false">
      <c r="A50" s="20" t="n">
        <v>494.1</v>
      </c>
      <c r="B50" s="17" t="n">
        <v>-480.97</v>
      </c>
    </row>
    <row r="51" customFormat="false" ht="12.8" hidden="false" customHeight="false" outlineLevel="0" collapsed="false">
      <c r="A51" s="20" t="n">
        <v>590.84</v>
      </c>
      <c r="B51" s="17" t="n">
        <v>-397.75</v>
      </c>
    </row>
    <row r="52" customFormat="false" ht="12.8" hidden="false" customHeight="false" outlineLevel="0" collapsed="false">
      <c r="A52" s="20" t="n">
        <v>632.81</v>
      </c>
      <c r="B52" s="17" t="n">
        <v>-410.56</v>
      </c>
    </row>
    <row r="53" customFormat="false" ht="12.8" hidden="false" customHeight="false" outlineLevel="0" collapsed="false">
      <c r="A53" s="20" t="n">
        <v>629.25</v>
      </c>
      <c r="B53" s="17" t="n">
        <v>-472.44</v>
      </c>
    </row>
    <row r="54" customFormat="false" ht="12.8" hidden="false" customHeight="false" outlineLevel="0" collapsed="false">
      <c r="A54" s="20" t="n">
        <v>709.63</v>
      </c>
      <c r="B54" s="17" t="n">
        <v>-520.1</v>
      </c>
    </row>
    <row r="55" customFormat="false" ht="12.8" hidden="false" customHeight="false" outlineLevel="0" collapsed="false">
      <c r="A55" s="20" t="n">
        <v>688.29</v>
      </c>
      <c r="B55" s="17" t="n">
        <v>-614.7</v>
      </c>
    </row>
    <row r="56" customFormat="false" ht="12.8" hidden="false" customHeight="false" outlineLevel="0" collapsed="false">
      <c r="A56" s="20" t="n">
        <v>691.84</v>
      </c>
      <c r="B56" s="17" t="n">
        <v>-648.84</v>
      </c>
    </row>
    <row r="57" customFormat="false" ht="12.8" hidden="false" customHeight="false" outlineLevel="0" collapsed="false">
      <c r="A57" s="20" t="n">
        <v>758.71</v>
      </c>
      <c r="B57" s="17" t="n">
        <v>-659.51</v>
      </c>
    </row>
    <row r="58" customFormat="false" ht="12.8" hidden="false" customHeight="false" outlineLevel="0" collapsed="false">
      <c r="A58" s="20" t="n">
        <v>758</v>
      </c>
      <c r="B58" s="17" t="n">
        <v>-744.87</v>
      </c>
    </row>
    <row r="59" customFormat="false" ht="12.8" hidden="false" customHeight="false" outlineLevel="0" collapsed="false">
      <c r="A59" s="20" t="n">
        <v>817.75</v>
      </c>
      <c r="B59" s="17" t="n">
        <v>-790.39</v>
      </c>
    </row>
    <row r="60" customFormat="false" ht="12.8" hidden="false" customHeight="false" outlineLevel="0" collapsed="false">
      <c r="A60" s="20" t="n">
        <v>812.05</v>
      </c>
      <c r="B60" s="17" t="n">
        <v>-845.16</v>
      </c>
    </row>
    <row r="61" customFormat="false" ht="12.8" hidden="false" customHeight="false" outlineLevel="0" collapsed="false">
      <c r="A61" s="20" t="n">
        <v>708.2</v>
      </c>
      <c r="B61" s="17" t="n">
        <v>-912.02</v>
      </c>
    </row>
    <row r="62" customFormat="false" ht="12.8" hidden="false" customHeight="false" outlineLevel="0" collapsed="false">
      <c r="A62" s="15" t="s">
        <v>0</v>
      </c>
      <c r="B62" s="15" t="s">
        <v>26</v>
      </c>
    </row>
    <row r="63" customFormat="false" ht="12.8" hidden="false" customHeight="false" outlineLevel="0" collapsed="false">
      <c r="A63" s="15" t="s">
        <v>4</v>
      </c>
      <c r="B63" s="16" t="s">
        <v>18</v>
      </c>
    </row>
    <row r="64" customFormat="false" ht="12.8" hidden="false" customHeight="false" outlineLevel="0" collapsed="false">
      <c r="A64" s="15" t="s">
        <v>8</v>
      </c>
      <c r="B64" s="15" t="str">
        <f aca="false">D4</f>
        <v>#FFFF88</v>
      </c>
    </row>
    <row r="65" customFormat="false" ht="12.8" hidden="false" customHeight="false" outlineLevel="0" collapsed="false">
      <c r="A65" s="15" t="s">
        <v>10</v>
      </c>
      <c r="B65" s="15" t="n">
        <v>5</v>
      </c>
    </row>
    <row r="66" customFormat="false" ht="12.8" hidden="false" customHeight="false" outlineLevel="0" collapsed="false">
      <c r="A66" s="15" t="s">
        <v>13</v>
      </c>
      <c r="B66" s="15" t="s">
        <v>14</v>
      </c>
    </row>
    <row r="67" customFormat="false" ht="12.8" hidden="false" customHeight="false" outlineLevel="0" collapsed="false">
      <c r="A67" s="20" t="n">
        <v>164.06</v>
      </c>
      <c r="B67" s="17" t="n">
        <v>-905.62</v>
      </c>
    </row>
    <row r="68" customFormat="false" ht="12.8" hidden="false" customHeight="false" outlineLevel="0" collapsed="false">
      <c r="A68" s="20" t="n">
        <v>129.2</v>
      </c>
      <c r="B68" s="17" t="n">
        <v>-859.39</v>
      </c>
    </row>
    <row r="69" customFormat="false" ht="12.8" hidden="false" customHeight="false" outlineLevel="0" collapsed="false">
      <c r="A69" s="20" t="n">
        <v>137.03</v>
      </c>
      <c r="B69" s="17" t="n">
        <v>-822.4</v>
      </c>
    </row>
    <row r="70" customFormat="false" ht="12.8" hidden="false" customHeight="false" outlineLevel="0" collapsed="false">
      <c r="A70" s="20" t="n">
        <v>168.33</v>
      </c>
      <c r="B70" s="17" t="n">
        <v>-834.49</v>
      </c>
    </row>
    <row r="71" customFormat="false" ht="12.8" hidden="false" customHeight="false" outlineLevel="0" collapsed="false">
      <c r="A71" s="20" t="n">
        <v>196.78</v>
      </c>
      <c r="B71" s="17" t="n">
        <v>-815.29</v>
      </c>
    </row>
    <row r="72" customFormat="false" ht="12.8" hidden="false" customHeight="false" outlineLevel="0" collapsed="false">
      <c r="A72" s="20" t="n">
        <v>174.73</v>
      </c>
      <c r="B72" s="17" t="n">
        <v>-741.31</v>
      </c>
    </row>
    <row r="73" customFormat="false" ht="12.8" hidden="false" customHeight="false" outlineLevel="0" collapsed="false">
      <c r="A73" s="20" t="n">
        <v>242.3</v>
      </c>
      <c r="B73" s="17" t="n">
        <v>-677.29</v>
      </c>
    </row>
    <row r="74" customFormat="false" ht="12.8" hidden="false" customHeight="false" outlineLevel="0" collapsed="false">
      <c r="A74" s="20" t="n">
        <v>261.51</v>
      </c>
      <c r="B74" s="17" t="n">
        <v>-701.48</v>
      </c>
    </row>
    <row r="75" customFormat="false" ht="12.8" hidden="false" customHeight="false" outlineLevel="0" collapsed="false">
      <c r="A75" s="20" t="n">
        <v>289.25</v>
      </c>
      <c r="B75" s="17" t="n">
        <v>-696.5</v>
      </c>
    </row>
    <row r="76" customFormat="false" ht="12.8" hidden="false" customHeight="false" outlineLevel="0" collapsed="false">
      <c r="A76" s="20" t="n">
        <v>307.74</v>
      </c>
      <c r="B76" s="17" t="n">
        <v>-578.42</v>
      </c>
    </row>
    <row r="77" customFormat="false" ht="12.8" hidden="false" customHeight="false" outlineLevel="0" collapsed="false">
      <c r="A77" s="20" t="n">
        <v>362.51</v>
      </c>
      <c r="B77" s="17" t="n">
        <v>-539.3</v>
      </c>
    </row>
    <row r="78" customFormat="false" ht="12.8" hidden="false" customHeight="false" outlineLevel="0" collapsed="false">
      <c r="A78" s="20" t="n">
        <v>387.41</v>
      </c>
      <c r="B78" s="17" t="n">
        <v>-585.54</v>
      </c>
    </row>
    <row r="79" customFormat="false" ht="12.8" hidden="false" customHeight="false" outlineLevel="0" collapsed="false">
      <c r="A79" s="20" t="n">
        <v>413.01</v>
      </c>
      <c r="B79" s="17" t="n">
        <v>-586.25</v>
      </c>
    </row>
    <row r="80" customFormat="false" ht="12.8" hidden="false" customHeight="false" outlineLevel="0" collapsed="false">
      <c r="A80" s="20" t="n">
        <v>444.31</v>
      </c>
      <c r="B80" s="17" t="n">
        <v>-624.66</v>
      </c>
    </row>
    <row r="81" customFormat="false" ht="12.8" hidden="false" customHeight="false" outlineLevel="0" collapsed="false">
      <c r="A81" s="20" t="n">
        <v>519</v>
      </c>
      <c r="B81" s="17" t="n">
        <v>-596.21</v>
      </c>
    </row>
    <row r="82" customFormat="false" ht="12.8" hidden="false" customHeight="false" outlineLevel="0" collapsed="false">
      <c r="A82" s="20" t="n">
        <v>537.49</v>
      </c>
      <c r="B82" s="17" t="n">
        <v>-666.62</v>
      </c>
    </row>
    <row r="83" customFormat="false" ht="12.8" hidden="false" customHeight="false" outlineLevel="0" collapsed="false">
      <c r="A83" s="20" t="n">
        <v>634.23</v>
      </c>
      <c r="B83" s="17" t="n">
        <v>-689.39</v>
      </c>
    </row>
    <row r="84" customFormat="false" ht="12.8" hidden="false" customHeight="false" outlineLevel="0" collapsed="false">
      <c r="A84" s="20" t="n">
        <v>657.7</v>
      </c>
      <c r="B84" s="17" t="n">
        <v>-755.54</v>
      </c>
    </row>
    <row r="85" customFormat="false" ht="12.8" hidden="false" customHeight="false" outlineLevel="0" collapsed="false">
      <c r="A85" s="20" t="n">
        <v>634.23</v>
      </c>
      <c r="B85" s="17" t="n">
        <v>-771.19</v>
      </c>
    </row>
    <row r="86" customFormat="false" ht="12.8" hidden="false" customHeight="false" outlineLevel="0" collapsed="false">
      <c r="A86" s="20" t="n">
        <v>606.49</v>
      </c>
      <c r="B86" s="17" t="n">
        <v>-806.04</v>
      </c>
    </row>
    <row r="87" customFormat="false" ht="12.8" hidden="false" customHeight="false" outlineLevel="0" collapsed="false">
      <c r="A87" s="20" t="n">
        <v>610.04</v>
      </c>
      <c r="B87" s="17" t="n">
        <v>-827.38</v>
      </c>
    </row>
    <row r="88" customFormat="false" ht="12.8" hidden="false" customHeight="false" outlineLevel="0" collapsed="false">
      <c r="A88" s="20" t="n">
        <v>634.94</v>
      </c>
      <c r="B88" s="17" t="n">
        <v>-848.72</v>
      </c>
    </row>
    <row r="89" customFormat="false" ht="12.8" hidden="false" customHeight="false" outlineLevel="0" collapsed="false">
      <c r="A89" s="20" t="n">
        <v>633.52</v>
      </c>
      <c r="B89" s="17" t="n">
        <v>-884.28</v>
      </c>
    </row>
    <row r="90" customFormat="false" ht="12.8" hidden="false" customHeight="false" outlineLevel="0" collapsed="false">
      <c r="A90" s="20" t="n">
        <v>586.57</v>
      </c>
      <c r="B90" s="17" t="n">
        <v>-912.74</v>
      </c>
    </row>
    <row r="91" customFormat="false" ht="12.8" hidden="false" customHeight="false" outlineLevel="0" collapsed="false">
      <c r="A91" s="15" t="s">
        <v>0</v>
      </c>
      <c r="B91" s="15" t="s">
        <v>26</v>
      </c>
    </row>
    <row r="92" customFormat="false" ht="12.8" hidden="false" customHeight="false" outlineLevel="0" collapsed="false">
      <c r="A92" s="15" t="s">
        <v>4</v>
      </c>
      <c r="B92" s="16" t="s">
        <v>18</v>
      </c>
    </row>
    <row r="93" customFormat="false" ht="12.8" hidden="false" customHeight="false" outlineLevel="0" collapsed="false">
      <c r="A93" s="15" t="s">
        <v>8</v>
      </c>
      <c r="B93" s="15" t="str">
        <f aca="false">D5</f>
        <v>#FFFFEE</v>
      </c>
    </row>
    <row r="94" customFormat="false" ht="12.8" hidden="false" customHeight="false" outlineLevel="0" collapsed="false">
      <c r="A94" s="15" t="s">
        <v>10</v>
      </c>
      <c r="B94" s="15" t="n">
        <v>5</v>
      </c>
    </row>
    <row r="95" customFormat="false" ht="12.8" hidden="false" customHeight="false" outlineLevel="0" collapsed="false">
      <c r="A95" s="15" t="s">
        <v>13</v>
      </c>
      <c r="B95" s="15" t="s">
        <v>14</v>
      </c>
    </row>
    <row r="96" customFormat="false" ht="12.8" hidden="false" customHeight="false" outlineLevel="0" collapsed="false">
      <c r="A96" s="20" t="n">
        <v>338.33</v>
      </c>
      <c r="B96" s="17" t="n">
        <v>-904.2</v>
      </c>
    </row>
    <row r="97" customFormat="false" ht="12.8" hidden="false" customHeight="false" outlineLevel="0" collapsed="false">
      <c r="A97" s="20" t="n">
        <v>300</v>
      </c>
      <c r="B97" s="17" t="n">
        <v>-850</v>
      </c>
    </row>
    <row r="98" customFormat="false" ht="12.8" hidden="false" customHeight="false" outlineLevel="0" collapsed="false">
      <c r="A98" s="20" t="n">
        <v>341.88</v>
      </c>
      <c r="B98" s="17" t="n">
        <v>-809.6</v>
      </c>
    </row>
    <row r="99" customFormat="false" ht="12.8" hidden="false" customHeight="false" outlineLevel="0" collapsed="false">
      <c r="A99" s="20" t="n">
        <v>338.33</v>
      </c>
      <c r="B99" s="17" t="n">
        <v>-741.31</v>
      </c>
    </row>
    <row r="100" customFormat="false" ht="12.8" hidden="false" customHeight="false" outlineLevel="0" collapsed="false">
      <c r="A100" s="20" t="n">
        <v>375.32</v>
      </c>
      <c r="B100" s="17" t="n">
        <v>-790.39</v>
      </c>
    </row>
    <row r="101" customFormat="false" ht="12.8" hidden="false" customHeight="false" outlineLevel="0" collapsed="false">
      <c r="A101" s="20" t="n">
        <v>410.17</v>
      </c>
      <c r="B101" s="17" t="n">
        <v>-803.19</v>
      </c>
    </row>
    <row r="102" customFormat="false" ht="12.8" hidden="false" customHeight="false" outlineLevel="0" collapsed="false">
      <c r="A102" s="20" t="n">
        <v>453.56</v>
      </c>
      <c r="B102" s="17" t="n">
        <v>-774.74</v>
      </c>
    </row>
    <row r="103" customFormat="false" ht="12.8" hidden="false" customHeight="false" outlineLevel="0" collapsed="false">
      <c r="A103" s="20" t="n">
        <v>478.45</v>
      </c>
      <c r="B103" s="17" t="n">
        <v>-793.95</v>
      </c>
    </row>
    <row r="104" customFormat="false" ht="12.8" hidden="false" customHeight="false" outlineLevel="0" collapsed="false">
      <c r="A104" s="20" t="n">
        <v>467.07</v>
      </c>
      <c r="B104" s="17" t="n">
        <v>-820.98</v>
      </c>
    </row>
    <row r="105" customFormat="false" ht="12.8" hidden="false" customHeight="false" outlineLevel="0" collapsed="false">
      <c r="A105" s="20" t="n">
        <v>450</v>
      </c>
      <c r="B105" s="17" t="n">
        <v>-850</v>
      </c>
    </row>
    <row r="106" customFormat="false" ht="12.8" hidden="false" customHeight="false" outlineLevel="0" collapsed="false">
      <c r="A106" s="20" t="n">
        <v>482.01</v>
      </c>
      <c r="B106" s="17" t="n">
        <v>-860.1</v>
      </c>
    </row>
    <row r="107" customFormat="false" ht="12.8" hidden="false" customHeight="false" outlineLevel="0" collapsed="false">
      <c r="A107" s="20" t="n">
        <v>435.78</v>
      </c>
      <c r="B107" s="17" t="n">
        <v>-906.33</v>
      </c>
    </row>
    <row r="108" customFormat="false" ht="12.8" hidden="false" customHeight="false" outlineLevel="0" collapsed="false">
      <c r="A108" s="2" t="s">
        <v>0</v>
      </c>
      <c r="B108" s="2" t="s">
        <v>1</v>
      </c>
      <c r="C108" s="3" t="s">
        <v>2</v>
      </c>
      <c r="D108" s="4" t="s">
        <v>3</v>
      </c>
    </row>
    <row r="109" customFormat="false" ht="12.8" hidden="false" customHeight="false" outlineLevel="0" collapsed="false">
      <c r="A109" s="2" t="s">
        <v>4</v>
      </c>
      <c r="B109" s="2" t="s">
        <v>5</v>
      </c>
      <c r="C109" s="3" t="s">
        <v>6</v>
      </c>
      <c r="D109" s="3" t="s">
        <v>7</v>
      </c>
    </row>
    <row r="110" customFormat="false" ht="12.8" hidden="false" customHeight="false" outlineLevel="0" collapsed="false">
      <c r="A110" s="2" t="s">
        <v>8</v>
      </c>
      <c r="B110" s="2" t="str">
        <f aca="false">D110</f>
        <v>#306630</v>
      </c>
      <c r="C110" s="3" t="s">
        <v>1</v>
      </c>
      <c r="D110" s="4" t="s">
        <v>9</v>
      </c>
    </row>
    <row r="111" customFormat="false" ht="12.8" hidden="false" customHeight="false" outlineLevel="0" collapsed="false">
      <c r="A111" s="2" t="s">
        <v>10</v>
      </c>
      <c r="B111" s="2" t="n">
        <v>3</v>
      </c>
      <c r="C111" s="5" t="s">
        <v>11</v>
      </c>
      <c r="D111" s="6" t="s">
        <v>12</v>
      </c>
    </row>
    <row r="112" customFormat="false" ht="12.8" hidden="false" customHeight="false" outlineLevel="0" collapsed="false">
      <c r="A112" s="2" t="s">
        <v>13</v>
      </c>
      <c r="B112" s="2" t="s">
        <v>14</v>
      </c>
      <c r="C112" s="5" t="s">
        <v>15</v>
      </c>
      <c r="D112" s="7" t="s">
        <v>16</v>
      </c>
    </row>
    <row r="113" customFormat="false" ht="12.8" hidden="false" customHeight="false" outlineLevel="0" collapsed="false">
      <c r="A113" s="9" t="n">
        <v>89.66</v>
      </c>
      <c r="B113" s="9" t="n">
        <v>-380.52</v>
      </c>
    </row>
    <row r="114" customFormat="false" ht="12.8" hidden="false" customHeight="false" outlineLevel="0" collapsed="false">
      <c r="A114" s="9" t="n">
        <v>80.34</v>
      </c>
      <c r="B114" s="9" t="n">
        <v>-447.32</v>
      </c>
    </row>
    <row r="115" customFormat="false" ht="12.8" hidden="false" customHeight="false" outlineLevel="0" collapsed="false">
      <c r="A115" s="9" t="n">
        <v>79.7</v>
      </c>
      <c r="B115" s="9" t="n">
        <v>-454.04</v>
      </c>
    </row>
    <row r="116" customFormat="false" ht="12.8" hidden="false" customHeight="false" outlineLevel="0" collapsed="false">
      <c r="A116" s="9" t="n">
        <v>80.02</v>
      </c>
      <c r="B116" s="9" t="n">
        <v>-462.68</v>
      </c>
    </row>
    <row r="117" customFormat="false" ht="12.8" hidden="false" customHeight="false" outlineLevel="0" collapsed="false">
      <c r="A117" s="9" t="n">
        <v>83.54</v>
      </c>
      <c r="B117" s="9" t="n">
        <v>-471.31</v>
      </c>
    </row>
    <row r="118" customFormat="false" ht="12.8" hidden="false" customHeight="false" outlineLevel="0" collapsed="false">
      <c r="A118" s="9" t="n">
        <v>94.09</v>
      </c>
      <c r="B118" s="9" t="n">
        <v>-498.82</v>
      </c>
    </row>
    <row r="119" customFormat="false" ht="12.8" hidden="false" customHeight="false" outlineLevel="0" collapsed="false">
      <c r="A119" s="9" t="n">
        <v>100.49</v>
      </c>
      <c r="B119" s="9" t="n">
        <v>-504.26</v>
      </c>
    </row>
    <row r="120" customFormat="false" ht="12.8" hidden="false" customHeight="false" outlineLevel="0" collapsed="false">
      <c r="A120" s="9" t="n">
        <v>112.32</v>
      </c>
      <c r="B120" s="9" t="n">
        <v>-500.1</v>
      </c>
    </row>
    <row r="121" customFormat="false" ht="12.8" hidden="false" customHeight="false" outlineLevel="0" collapsed="false">
      <c r="A121" s="9" t="n">
        <v>140.79</v>
      </c>
      <c r="B121" s="9" t="n">
        <v>-470.35</v>
      </c>
    </row>
    <row r="122" customFormat="false" ht="12.8" hidden="false" customHeight="false" outlineLevel="0" collapsed="false">
      <c r="A122" s="9" t="n">
        <v>160.3</v>
      </c>
      <c r="B122" s="9" t="n">
        <v>-423.66</v>
      </c>
    </row>
    <row r="123" customFormat="false" ht="12.8" hidden="false" customHeight="false" outlineLevel="0" collapsed="false">
      <c r="A123" s="9" t="n">
        <v>164.46</v>
      </c>
      <c r="B123" s="9" t="n">
        <v>-409.26</v>
      </c>
    </row>
    <row r="124" customFormat="false" ht="12.8" hidden="false" customHeight="false" outlineLevel="0" collapsed="false">
      <c r="A124" s="10" t="s">
        <v>0</v>
      </c>
      <c r="B124" s="10" t="s">
        <v>17</v>
      </c>
    </row>
    <row r="125" customFormat="false" ht="12.8" hidden="false" customHeight="false" outlineLevel="0" collapsed="false">
      <c r="A125" s="10" t="s">
        <v>4</v>
      </c>
      <c r="B125" s="11" t="s">
        <v>18</v>
      </c>
    </row>
    <row r="126" customFormat="false" ht="12.8" hidden="false" customHeight="false" outlineLevel="0" collapsed="false">
      <c r="A126" s="10" t="s">
        <v>8</v>
      </c>
      <c r="B126" s="10" t="str">
        <f aca="false">D108</f>
        <v>#E7C1A7</v>
      </c>
    </row>
    <row r="127" customFormat="false" ht="12.8" hidden="false" customHeight="false" outlineLevel="0" collapsed="false">
      <c r="A127" s="10" t="s">
        <v>10</v>
      </c>
      <c r="B127" s="10" t="n">
        <v>5</v>
      </c>
    </row>
    <row r="128" customFormat="false" ht="12.8" hidden="false" customHeight="false" outlineLevel="0" collapsed="false">
      <c r="A128" s="10" t="s">
        <v>13</v>
      </c>
      <c r="B128" s="10" t="s">
        <v>14</v>
      </c>
    </row>
    <row r="129" customFormat="false" ht="12.8" hidden="false" customHeight="false" outlineLevel="0" collapsed="false">
      <c r="A129" s="12" t="n">
        <v>156.62</v>
      </c>
      <c r="B129" s="12" t="n">
        <v>-432.67</v>
      </c>
    </row>
    <row r="130" customFormat="false" ht="12.8" hidden="false" customHeight="false" outlineLevel="0" collapsed="false">
      <c r="A130" s="12" t="n">
        <v>104.95</v>
      </c>
      <c r="B130" s="12" t="n">
        <v>-401.94</v>
      </c>
    </row>
    <row r="131" customFormat="false" ht="12.8" hidden="false" customHeight="false" outlineLevel="0" collapsed="false">
      <c r="A131" s="12" t="n">
        <v>40.52</v>
      </c>
      <c r="B131" s="12" t="n">
        <v>-345.07</v>
      </c>
    </row>
    <row r="132" customFormat="false" ht="12.8" hidden="false" customHeight="false" outlineLevel="0" collapsed="false">
      <c r="A132" s="12" t="n">
        <v>45.71</v>
      </c>
      <c r="B132" s="12" t="n">
        <v>-319.03</v>
      </c>
    </row>
    <row r="133" customFormat="false" ht="12.8" hidden="false" customHeight="false" outlineLevel="0" collapsed="false">
      <c r="A133" s="12" t="n">
        <v>142.7</v>
      </c>
      <c r="B133" s="12" t="n">
        <v>-342.65</v>
      </c>
    </row>
    <row r="134" customFormat="false" ht="12.8" hidden="false" customHeight="false" outlineLevel="0" collapsed="false">
      <c r="A134" s="12" t="n">
        <v>166.21</v>
      </c>
      <c r="B134" s="12" t="n">
        <v>-359.53</v>
      </c>
    </row>
    <row r="135" customFormat="false" ht="12.8" hidden="false" customHeight="false" outlineLevel="0" collapsed="false">
      <c r="A135" s="15" t="s">
        <v>0</v>
      </c>
      <c r="B135" s="15" t="s">
        <v>21</v>
      </c>
    </row>
    <row r="136" customFormat="false" ht="12.8" hidden="false" customHeight="false" outlineLevel="0" collapsed="false">
      <c r="A136" s="15" t="s">
        <v>4</v>
      </c>
      <c r="B136" s="16" t="s">
        <v>18</v>
      </c>
    </row>
    <row r="137" customFormat="false" ht="12.8" hidden="false" customHeight="false" outlineLevel="0" collapsed="false">
      <c r="A137" s="15" t="s">
        <v>8</v>
      </c>
      <c r="B137" s="15" t="str">
        <f aca="false">D108</f>
        <v>#E7C1A7</v>
      </c>
    </row>
    <row r="138" customFormat="false" ht="12.8" hidden="false" customHeight="false" outlineLevel="0" collapsed="false">
      <c r="A138" s="15" t="s">
        <v>10</v>
      </c>
      <c r="B138" s="15" t="n">
        <v>5</v>
      </c>
    </row>
    <row r="139" customFormat="false" ht="12.8" hidden="false" customHeight="false" outlineLevel="0" collapsed="false">
      <c r="A139" s="15" t="s">
        <v>13</v>
      </c>
      <c r="B139" s="15" t="s">
        <v>14</v>
      </c>
    </row>
    <row r="140" customFormat="false" ht="12.8" hidden="false" customHeight="false" outlineLevel="0" collapsed="false">
      <c r="A140" s="14" t="n">
        <v>67.72</v>
      </c>
      <c r="B140" s="14" t="n">
        <v>-368.03</v>
      </c>
    </row>
    <row r="141" customFormat="false" ht="12.8" hidden="false" customHeight="false" outlineLevel="0" collapsed="false">
      <c r="A141" s="14" t="n">
        <v>57.1</v>
      </c>
      <c r="B141" s="14" t="n">
        <v>-362.91</v>
      </c>
    </row>
    <row r="142" customFormat="false" ht="12.8" hidden="false" customHeight="false" outlineLevel="0" collapsed="false">
      <c r="A142" s="14" t="n">
        <v>13.51</v>
      </c>
      <c r="B142" s="14" t="n">
        <v>-326.33</v>
      </c>
    </row>
    <row r="143" customFormat="false" ht="12.8" hidden="false" customHeight="false" outlineLevel="0" collapsed="false">
      <c r="A143" s="14" t="n">
        <v>-69.13</v>
      </c>
      <c r="B143" s="14" t="n">
        <v>-235.35</v>
      </c>
    </row>
    <row r="144" customFormat="false" ht="12.8" hidden="false" customHeight="false" outlineLevel="0" collapsed="false">
      <c r="A144" s="14" t="n">
        <v>-35.66</v>
      </c>
      <c r="B144" s="14" t="n">
        <v>-210.25</v>
      </c>
    </row>
    <row r="145" customFormat="false" ht="12.8" hidden="false" customHeight="false" outlineLevel="0" collapsed="false">
      <c r="A145" s="14" t="n">
        <v>-22.78</v>
      </c>
      <c r="B145" s="14" t="n">
        <v>-223.13</v>
      </c>
    </row>
    <row r="146" customFormat="false" ht="12.8" hidden="false" customHeight="false" outlineLevel="0" collapsed="false">
      <c r="A146" s="14" t="n">
        <v>50.88</v>
      </c>
      <c r="B146" s="14" t="n">
        <v>-275.14</v>
      </c>
    </row>
    <row r="147" customFormat="false" ht="12.8" hidden="false" customHeight="false" outlineLevel="0" collapsed="false">
      <c r="A147" s="14" t="n">
        <v>77.88</v>
      </c>
      <c r="B147" s="14" t="n">
        <v>-294.11</v>
      </c>
    </row>
    <row r="148" customFormat="false" ht="12.8" hidden="false" customHeight="false" outlineLevel="0" collapsed="false">
      <c r="A148" s="14" t="n">
        <v>93.06</v>
      </c>
      <c r="B148" s="14" t="n">
        <v>-313.97</v>
      </c>
    </row>
    <row r="149" customFormat="false" ht="12.8" hidden="false" customHeight="false" outlineLevel="0" collapsed="false">
      <c r="A149" s="14" t="n">
        <v>135.47</v>
      </c>
      <c r="B149" s="14" t="n">
        <v>-339.19</v>
      </c>
    </row>
    <row r="150" customFormat="false" ht="12.8" hidden="false" customHeight="false" outlineLevel="0" collapsed="false">
      <c r="A150" s="14" t="n">
        <v>166.49</v>
      </c>
      <c r="B150" s="14" t="n">
        <v>-359.51</v>
      </c>
    </row>
    <row r="151" customFormat="false" ht="12.8" hidden="false" customHeight="false" outlineLevel="0" collapsed="false">
      <c r="A151" s="15" t="s">
        <v>0</v>
      </c>
      <c r="B151" s="15" t="s">
        <v>21</v>
      </c>
    </row>
    <row r="152" customFormat="false" ht="12.8" hidden="false" customHeight="false" outlineLevel="0" collapsed="false">
      <c r="A152" s="15" t="s">
        <v>4</v>
      </c>
      <c r="B152" s="16" t="s">
        <v>18</v>
      </c>
    </row>
    <row r="153" customFormat="false" ht="12.8" hidden="false" customHeight="false" outlineLevel="0" collapsed="false">
      <c r="A153" s="15" t="s">
        <v>8</v>
      </c>
      <c r="B153" s="15" t="str">
        <f aca="false">D108</f>
        <v>#E7C1A7</v>
      </c>
    </row>
    <row r="154" customFormat="false" ht="12.8" hidden="false" customHeight="false" outlineLevel="0" collapsed="false">
      <c r="A154" s="15" t="s">
        <v>10</v>
      </c>
      <c r="B154" s="15" t="n">
        <v>5</v>
      </c>
    </row>
    <row r="155" customFormat="false" ht="12.8" hidden="false" customHeight="false" outlineLevel="0" collapsed="false">
      <c r="A155" s="15" t="s">
        <v>13</v>
      </c>
      <c r="B155" s="15" t="s">
        <v>14</v>
      </c>
    </row>
    <row r="156" customFormat="false" ht="12.8" hidden="false" customHeight="false" outlineLevel="0" collapsed="false">
      <c r="A156" s="14" t="n">
        <v>-69.13</v>
      </c>
      <c r="B156" s="14" t="n">
        <v>-235.35</v>
      </c>
    </row>
    <row r="157" customFormat="false" ht="12.8" hidden="false" customHeight="false" outlineLevel="0" collapsed="false">
      <c r="A157" s="14" t="n">
        <v>-100</v>
      </c>
      <c r="B157" s="14" t="n">
        <v>-220</v>
      </c>
    </row>
    <row r="158" customFormat="false" ht="12.8" hidden="false" customHeight="false" outlineLevel="0" collapsed="false">
      <c r="A158" s="14" t="n">
        <v>-102.67</v>
      </c>
      <c r="B158" s="14" t="n">
        <v>-199.68</v>
      </c>
    </row>
    <row r="159" customFormat="false" ht="12.8" hidden="false" customHeight="false" outlineLevel="0" collapsed="false">
      <c r="A159" s="14" t="n">
        <v>-99.14</v>
      </c>
      <c r="B159" s="14" t="n">
        <v>-198.33</v>
      </c>
    </row>
    <row r="160" customFormat="false" ht="12.8" hidden="false" customHeight="false" outlineLevel="0" collapsed="false">
      <c r="A160" s="14" t="n">
        <v>-102.25</v>
      </c>
      <c r="B160" s="14" t="n">
        <v>-179.39</v>
      </c>
    </row>
    <row r="161" customFormat="false" ht="12.8" hidden="false" customHeight="false" outlineLevel="0" collapsed="false">
      <c r="A161" s="14" t="n">
        <v>-99.2</v>
      </c>
      <c r="B161" s="14" t="n">
        <v>-178.23</v>
      </c>
    </row>
    <row r="162" customFormat="false" ht="12.8" hidden="false" customHeight="false" outlineLevel="0" collapsed="false">
      <c r="A162" s="14" t="n">
        <v>-100</v>
      </c>
      <c r="B162" s="14" t="n">
        <v>-170</v>
      </c>
    </row>
    <row r="163" customFormat="false" ht="12.8" hidden="false" customHeight="false" outlineLevel="0" collapsed="false">
      <c r="A163" s="14" t="n">
        <v>-93.95</v>
      </c>
      <c r="B163" s="14" t="n">
        <v>-165.88</v>
      </c>
    </row>
    <row r="164" customFormat="false" ht="12.8" hidden="false" customHeight="false" outlineLevel="0" collapsed="false">
      <c r="A164" s="14" t="n">
        <v>-74.63</v>
      </c>
      <c r="B164" s="14" t="n">
        <v>-159.98</v>
      </c>
    </row>
    <row r="165" customFormat="false" ht="12.8" hidden="false" customHeight="false" outlineLevel="0" collapsed="false">
      <c r="A165" s="14" t="n">
        <v>-47.45</v>
      </c>
      <c r="B165" s="14" t="n">
        <v>-168.66</v>
      </c>
    </row>
    <row r="166" customFormat="false" ht="12.8" hidden="false" customHeight="false" outlineLevel="0" collapsed="false">
      <c r="A166" s="14" t="n">
        <v>-34.19</v>
      </c>
      <c r="B166" s="14" t="n">
        <v>-200.43</v>
      </c>
    </row>
    <row r="167" customFormat="false" ht="12.8" hidden="false" customHeight="false" outlineLevel="0" collapsed="false">
      <c r="A167" s="14" t="n">
        <v>-35.66</v>
      </c>
      <c r="B167" s="14" t="n">
        <v>-210.25</v>
      </c>
    </row>
    <row r="168" customFormat="false" ht="12.8" hidden="false" customHeight="false" outlineLevel="0" collapsed="false">
      <c r="A168" s="15" t="s">
        <v>0</v>
      </c>
      <c r="B168" s="15" t="s">
        <v>25</v>
      </c>
    </row>
    <row r="169" customFormat="false" ht="12.8" hidden="false" customHeight="false" outlineLevel="0" collapsed="false">
      <c r="A169" s="15" t="s">
        <v>4</v>
      </c>
      <c r="B169" s="16" t="s">
        <v>18</v>
      </c>
    </row>
    <row r="170" customFormat="false" ht="12.8" hidden="false" customHeight="false" outlineLevel="0" collapsed="false">
      <c r="A170" s="15" t="s">
        <v>8</v>
      </c>
      <c r="B170" s="15" t="str">
        <f aca="false">D108</f>
        <v>#E7C1A7</v>
      </c>
    </row>
    <row r="171" customFormat="false" ht="12.8" hidden="false" customHeight="false" outlineLevel="0" collapsed="false">
      <c r="A171" s="15" t="s">
        <v>10</v>
      </c>
      <c r="B171" s="15" t="n">
        <v>2</v>
      </c>
      <c r="C171" s="17"/>
      <c r="D171" s="17"/>
    </row>
    <row r="172" customFormat="false" ht="12.8" hidden="false" customHeight="false" outlineLevel="0" collapsed="false">
      <c r="A172" s="15" t="s">
        <v>13</v>
      </c>
      <c r="B172" s="15" t="s">
        <v>14</v>
      </c>
      <c r="C172" s="17"/>
      <c r="D172" s="17"/>
    </row>
    <row r="173" customFormat="false" ht="12.8" hidden="false" customHeight="false" outlineLevel="0" collapsed="false">
      <c r="A173" s="14" t="n">
        <v>-91.89</v>
      </c>
      <c r="B173" s="14" t="n">
        <v>-165.14</v>
      </c>
      <c r="C173" s="15"/>
      <c r="D173" s="15"/>
    </row>
    <row r="174" customFormat="false" ht="12.8" hidden="false" customHeight="false" outlineLevel="0" collapsed="false">
      <c r="A174" s="14" t="n">
        <v>-93.58</v>
      </c>
      <c r="B174" s="14" t="n">
        <v>-152.64</v>
      </c>
      <c r="C174" s="15"/>
      <c r="D174" s="16"/>
    </row>
    <row r="175" customFormat="false" ht="12.8" hidden="false" customHeight="false" outlineLevel="0" collapsed="false">
      <c r="A175" s="14" t="n">
        <v>-72.46</v>
      </c>
      <c r="B175" s="14" t="n">
        <v>-134.96</v>
      </c>
    </row>
    <row r="176" customFormat="false" ht="12.8" hidden="false" customHeight="false" outlineLevel="0" collapsed="false">
      <c r="A176" s="14" t="n">
        <v>-51.64</v>
      </c>
      <c r="B176" s="14" t="n">
        <v>-148.66</v>
      </c>
      <c r="C176" s="15"/>
      <c r="D176" s="15"/>
    </row>
    <row r="177" customFormat="false" ht="12.8" hidden="false" customHeight="false" outlineLevel="0" collapsed="false">
      <c r="A177" s="14" t="n">
        <v>-50.39</v>
      </c>
      <c r="B177" s="14" t="n">
        <v>-154.93</v>
      </c>
    </row>
    <row r="178" customFormat="false" ht="12.8" hidden="false" customHeight="false" outlineLevel="0" collapsed="false">
      <c r="A178" s="14" t="n">
        <v>-56.92</v>
      </c>
      <c r="B178" s="14" t="n">
        <v>-160.86</v>
      </c>
    </row>
    <row r="179" customFormat="false" ht="12.8" hidden="false" customHeight="false" outlineLevel="0" collapsed="false">
      <c r="A179" s="14" t="n">
        <v>-71.81</v>
      </c>
      <c r="B179" s="14" t="n">
        <v>-151.49</v>
      </c>
    </row>
    <row r="180" customFormat="false" ht="12.8" hidden="false" customHeight="false" outlineLevel="0" collapsed="false">
      <c r="A180" s="14" t="n">
        <v>-76.1</v>
      </c>
      <c r="B180" s="14" t="n">
        <v>-156.92</v>
      </c>
    </row>
    <row r="181" customFormat="false" ht="12.8" hidden="false" customHeight="false" outlineLevel="0" collapsed="false">
      <c r="A181" s="14" t="n">
        <v>-74.55</v>
      </c>
      <c r="B181" s="14" t="n">
        <v>-167.58</v>
      </c>
    </row>
    <row r="182" customFormat="false" ht="12.8" hidden="false" customHeight="false" outlineLevel="0" collapsed="false">
      <c r="A182" s="15" t="s">
        <v>0</v>
      </c>
      <c r="B182" s="15" t="s">
        <v>6</v>
      </c>
    </row>
    <row r="183" customFormat="false" ht="12.8" hidden="false" customHeight="false" outlineLevel="0" collapsed="false">
      <c r="A183" s="15" t="s">
        <v>4</v>
      </c>
      <c r="B183" s="16" t="s">
        <v>18</v>
      </c>
    </row>
    <row r="184" customFormat="false" ht="12.8" hidden="false" customHeight="false" outlineLevel="0" collapsed="false">
      <c r="A184" s="15" t="s">
        <v>8</v>
      </c>
      <c r="B184" s="15" t="str">
        <f aca="false">D109</f>
        <v>#662288</v>
      </c>
    </row>
    <row r="185" customFormat="false" ht="12.8" hidden="false" customHeight="false" outlineLevel="0" collapsed="false">
      <c r="A185" s="15" t="s">
        <v>10</v>
      </c>
      <c r="B185" s="15" t="n">
        <v>3</v>
      </c>
    </row>
    <row r="186" customFormat="false" ht="12.8" hidden="false" customHeight="false" outlineLevel="0" collapsed="false">
      <c r="A186" s="15" t="s">
        <v>13</v>
      </c>
      <c r="B186" s="15" t="s">
        <v>14</v>
      </c>
      <c r="C186" s="15"/>
      <c r="D186" s="15"/>
    </row>
    <row r="187" customFormat="false" ht="12.8" hidden="false" customHeight="false" outlineLevel="0" collapsed="false">
      <c r="A187" s="14" t="n">
        <v>-67.2</v>
      </c>
      <c r="B187" s="14" t="n">
        <v>-156.2</v>
      </c>
      <c r="C187" s="15"/>
      <c r="D187" s="16"/>
    </row>
    <row r="188" customFormat="false" ht="12.8" hidden="false" customHeight="false" outlineLevel="0" collapsed="false">
      <c r="A188" s="14" t="n">
        <v>-77.07</v>
      </c>
      <c r="B188" s="14" t="n">
        <v>-157.57</v>
      </c>
      <c r="C188" s="15"/>
      <c r="D188" s="15"/>
    </row>
    <row r="189" customFormat="false" ht="12.8" hidden="false" customHeight="false" outlineLevel="0" collapsed="false">
      <c r="A189" s="14" t="n">
        <v>-83.65</v>
      </c>
      <c r="B189" s="14" t="n">
        <v>-153.12</v>
      </c>
      <c r="C189" s="15"/>
      <c r="D189" s="15"/>
    </row>
    <row r="190" customFormat="false" ht="12.8" hidden="false" customHeight="false" outlineLevel="0" collapsed="false">
      <c r="A190" s="14" t="n">
        <v>-86.88</v>
      </c>
      <c r="B190" s="14" t="n">
        <v>-140.84</v>
      </c>
      <c r="C190" s="15"/>
      <c r="D190" s="15"/>
    </row>
    <row r="191" customFormat="false" ht="12.8" hidden="false" customHeight="false" outlineLevel="0" collapsed="false">
      <c r="A191" s="14" t="n">
        <v>-83.38</v>
      </c>
      <c r="B191" s="14" t="n">
        <v>-131.58</v>
      </c>
      <c r="C191" s="17"/>
      <c r="D191" s="17"/>
    </row>
    <row r="192" customFormat="false" ht="12.8" hidden="false" customHeight="false" outlineLevel="0" collapsed="false">
      <c r="A192" s="14" t="n">
        <v>-72.48</v>
      </c>
      <c r="B192" s="14" t="n">
        <v>-128.22</v>
      </c>
      <c r="C192" s="17"/>
      <c r="D192" s="17"/>
    </row>
    <row r="193" customFormat="false" ht="12.8" hidden="false" customHeight="false" outlineLevel="0" collapsed="false">
      <c r="A193" s="14" t="n">
        <v>-70</v>
      </c>
      <c r="B193" s="14" t="n">
        <v>-135</v>
      </c>
      <c r="C193" s="17"/>
      <c r="D193" s="17"/>
    </row>
    <row r="194" customFormat="false" ht="12.8" hidden="false" customHeight="false" outlineLevel="0" collapsed="false">
      <c r="A194" s="14" t="n">
        <v>-79.61</v>
      </c>
      <c r="B194" s="14" t="n">
        <v>-135.77</v>
      </c>
    </row>
    <row r="195" customFormat="false" ht="12.8" hidden="false" customHeight="false" outlineLevel="0" collapsed="false">
      <c r="A195" s="14" t="n">
        <v>-81.19</v>
      </c>
      <c r="B195" s="14" t="n">
        <v>-140.57</v>
      </c>
    </row>
    <row r="196" customFormat="false" ht="12.8" hidden="false" customHeight="false" outlineLevel="0" collapsed="false">
      <c r="A196" s="14" t="n">
        <v>-79.33</v>
      </c>
      <c r="B196" s="14" t="n">
        <v>-148.45</v>
      </c>
    </row>
    <row r="197" customFormat="false" ht="12.8" hidden="false" customHeight="false" outlineLevel="0" collapsed="false">
      <c r="A197" s="14" t="n">
        <v>-75.08</v>
      </c>
      <c r="B197" s="14" t="n">
        <v>-153.19</v>
      </c>
    </row>
    <row r="198" customFormat="false" ht="12.8" hidden="false" customHeight="false" outlineLevel="0" collapsed="false">
      <c r="A198" s="14" t="n">
        <v>-70.01</v>
      </c>
      <c r="B198" s="14" t="n">
        <v>-153.12</v>
      </c>
    </row>
    <row r="199" customFormat="false" ht="12.8" hidden="false" customHeight="false" outlineLevel="0" collapsed="false">
      <c r="A199" s="15" t="s">
        <v>0</v>
      </c>
      <c r="B199" s="15" t="s">
        <v>6</v>
      </c>
    </row>
    <row r="200" customFormat="false" ht="12.8" hidden="false" customHeight="false" outlineLevel="0" collapsed="false">
      <c r="A200" s="15" t="s">
        <v>4</v>
      </c>
      <c r="B200" s="16" t="s">
        <v>18</v>
      </c>
    </row>
    <row r="201" customFormat="false" ht="12.8" hidden="false" customHeight="false" outlineLevel="0" collapsed="false">
      <c r="A201" s="15" t="s">
        <v>8</v>
      </c>
      <c r="B201" s="15" t="str">
        <f aca="false">D109</f>
        <v>#662288</v>
      </c>
    </row>
    <row r="202" customFormat="false" ht="12.8" hidden="false" customHeight="false" outlineLevel="0" collapsed="false">
      <c r="A202" s="15" t="s">
        <v>10</v>
      </c>
      <c r="B202" s="15" t="n">
        <v>3</v>
      </c>
    </row>
    <row r="203" customFormat="false" ht="12.8" hidden="false" customHeight="false" outlineLevel="0" collapsed="false">
      <c r="A203" s="15" t="s">
        <v>13</v>
      </c>
      <c r="B203" s="15" t="s">
        <v>14</v>
      </c>
    </row>
    <row r="204" customFormat="false" ht="12.8" hidden="false" customHeight="false" outlineLevel="0" collapsed="false">
      <c r="A204" s="14" t="n">
        <v>-72.99</v>
      </c>
      <c r="B204" s="14" t="n">
        <v>-132.6</v>
      </c>
    </row>
    <row r="205" customFormat="false" ht="12.8" hidden="false" customHeight="false" outlineLevel="0" collapsed="false">
      <c r="A205" s="14" t="n">
        <v>-78.94</v>
      </c>
      <c r="B205" s="14" t="n">
        <v>-130.91</v>
      </c>
    </row>
    <row r="206" customFormat="false" ht="12.8" hidden="false" customHeight="false" outlineLevel="0" collapsed="false">
      <c r="A206" s="14" t="n">
        <v>-84.1</v>
      </c>
      <c r="B206" s="14" t="n">
        <v>-103.62</v>
      </c>
    </row>
    <row r="207" customFormat="false" ht="12.8" hidden="false" customHeight="false" outlineLevel="0" collapsed="false">
      <c r="A207" s="14" t="n">
        <v>-81.27</v>
      </c>
      <c r="B207" s="14" t="n">
        <v>-97.87</v>
      </c>
    </row>
    <row r="208" customFormat="false" ht="12.8" hidden="false" customHeight="false" outlineLevel="0" collapsed="false">
      <c r="A208" s="14" t="n">
        <v>-78.48</v>
      </c>
      <c r="B208" s="14" t="n">
        <v>-102.72</v>
      </c>
    </row>
    <row r="209" customFormat="false" ht="12.8" hidden="false" customHeight="false" outlineLevel="0" collapsed="false">
      <c r="A209" s="14" t="n">
        <v>-75.23</v>
      </c>
      <c r="B209" s="14" t="n">
        <v>-120.8</v>
      </c>
    </row>
    <row r="210" customFormat="false" ht="12.8" hidden="false" customHeight="false" outlineLevel="0" collapsed="false">
      <c r="A210" s="13" t="s">
        <v>0</v>
      </c>
      <c r="B210" s="13" t="s">
        <v>19</v>
      </c>
    </row>
    <row r="211" customFormat="false" ht="12.8" hidden="false" customHeight="false" outlineLevel="0" collapsed="false">
      <c r="A211" s="13" t="s">
        <v>4</v>
      </c>
      <c r="B211" s="2" t="s">
        <v>18</v>
      </c>
    </row>
    <row r="212" customFormat="false" ht="12.8" hidden="false" customHeight="false" outlineLevel="0" collapsed="false">
      <c r="A212" s="13" t="s">
        <v>8</v>
      </c>
      <c r="B212" s="13" t="str">
        <f aca="false">D111</f>
        <v>#A48764</v>
      </c>
    </row>
    <row r="213" customFormat="false" ht="12.8" hidden="false" customHeight="false" outlineLevel="0" collapsed="false">
      <c r="A213" s="13" t="s">
        <v>10</v>
      </c>
      <c r="B213" s="13" t="n">
        <v>3</v>
      </c>
    </row>
    <row r="214" customFormat="false" ht="12.8" hidden="false" customHeight="false" outlineLevel="0" collapsed="false">
      <c r="A214" s="13" t="s">
        <v>13</v>
      </c>
      <c r="B214" s="13" t="s">
        <v>14</v>
      </c>
    </row>
    <row r="215" customFormat="false" ht="12.8" hidden="false" customHeight="false" outlineLevel="0" collapsed="false">
      <c r="A215" s="14" t="n">
        <v>161.39</v>
      </c>
      <c r="B215" s="14" t="n">
        <v>-434.5</v>
      </c>
    </row>
    <row r="216" customFormat="false" ht="12.8" hidden="false" customHeight="false" outlineLevel="0" collapsed="false">
      <c r="A216" s="14" t="n">
        <v>126.39</v>
      </c>
      <c r="B216" s="14" t="n">
        <v>-416.52</v>
      </c>
    </row>
    <row r="217" customFormat="false" ht="12.8" hidden="false" customHeight="false" outlineLevel="0" collapsed="false">
      <c r="A217" s="14" t="n">
        <v>137.74</v>
      </c>
      <c r="B217" s="14" t="n">
        <v>-404.58</v>
      </c>
    </row>
    <row r="218" customFormat="false" ht="12.8" hidden="false" customHeight="false" outlineLevel="0" collapsed="false">
      <c r="A218" s="14" t="n">
        <v>146.49</v>
      </c>
      <c r="B218" s="14" t="n">
        <v>-392.04</v>
      </c>
    </row>
    <row r="219" customFormat="false" ht="12.8" hidden="false" customHeight="false" outlineLevel="0" collapsed="false">
      <c r="A219" s="14" t="n">
        <v>149.44</v>
      </c>
      <c r="B219" s="14" t="n">
        <v>-374.78</v>
      </c>
    </row>
    <row r="220" customFormat="false" ht="12.8" hidden="false" customHeight="false" outlineLevel="0" collapsed="false">
      <c r="A220" s="14" t="n">
        <v>146.25</v>
      </c>
      <c r="B220" s="14" t="n">
        <v>-356.1</v>
      </c>
    </row>
    <row r="221" customFormat="false" ht="12.8" hidden="false" customHeight="false" outlineLevel="0" collapsed="false">
      <c r="A221" s="14" t="n">
        <v>143.65</v>
      </c>
      <c r="B221" s="14" t="n">
        <v>-347.82</v>
      </c>
    </row>
    <row r="222" customFormat="false" ht="12.8" hidden="false" customHeight="false" outlineLevel="0" collapsed="false">
      <c r="A222" s="14" t="n">
        <v>160</v>
      </c>
      <c r="B222" s="14" t="n">
        <v>-360</v>
      </c>
    </row>
    <row r="223" customFormat="false" ht="12.8" hidden="false" customHeight="false" outlineLevel="0" collapsed="false">
      <c r="A223" s="14" t="n">
        <v>181.02</v>
      </c>
      <c r="B223" s="14" t="n">
        <v>-408.01</v>
      </c>
    </row>
    <row r="224" customFormat="false" ht="12.8" hidden="false" customHeight="false" outlineLevel="0" collapsed="false">
      <c r="A224" s="13" t="s">
        <v>0</v>
      </c>
      <c r="B224" s="13" t="s">
        <v>19</v>
      </c>
    </row>
    <row r="225" customFormat="false" ht="12.8" hidden="false" customHeight="false" outlineLevel="0" collapsed="false">
      <c r="A225" s="13" t="s">
        <v>4</v>
      </c>
      <c r="B225" s="2" t="s">
        <v>18</v>
      </c>
    </row>
    <row r="226" customFormat="false" ht="12.8" hidden="false" customHeight="false" outlineLevel="0" collapsed="false">
      <c r="A226" s="13" t="s">
        <v>8</v>
      </c>
      <c r="B226" s="13" t="str">
        <f aca="false">D112</f>
        <v>#FEC7AB</v>
      </c>
    </row>
    <row r="227" customFormat="false" ht="12.8" hidden="false" customHeight="false" outlineLevel="0" collapsed="false">
      <c r="A227" s="13" t="s">
        <v>10</v>
      </c>
      <c r="B227" s="13" t="n">
        <v>3</v>
      </c>
    </row>
    <row r="228" customFormat="false" ht="12.8" hidden="false" customHeight="false" outlineLevel="0" collapsed="false">
      <c r="A228" s="13" t="s">
        <v>13</v>
      </c>
      <c r="B228" s="13" t="s">
        <v>14</v>
      </c>
    </row>
    <row r="229" customFormat="false" ht="12.8" hidden="false" customHeight="false" outlineLevel="0" collapsed="false">
      <c r="A229" s="14" t="n">
        <v>146.18</v>
      </c>
      <c r="B229" s="14" t="n">
        <v>-349.8</v>
      </c>
    </row>
    <row r="230" customFormat="false" ht="12.8" hidden="false" customHeight="false" outlineLevel="0" collapsed="false">
      <c r="A230" s="14" t="n">
        <v>133.94</v>
      </c>
      <c r="B230" s="14" t="n">
        <v>-339.24</v>
      </c>
    </row>
    <row r="231" customFormat="false" ht="12.8" hidden="false" customHeight="false" outlineLevel="0" collapsed="false">
      <c r="A231" s="14" t="n">
        <v>92.93</v>
      </c>
      <c r="B231" s="14" t="n">
        <v>-314.76</v>
      </c>
    </row>
    <row r="232" customFormat="false" ht="12.8" hidden="false" customHeight="false" outlineLevel="0" collapsed="false">
      <c r="A232" s="14" t="n">
        <v>79.46</v>
      </c>
      <c r="B232" s="14" t="n">
        <v>-294.25</v>
      </c>
    </row>
    <row r="233" customFormat="false" ht="12.8" hidden="false" customHeight="false" outlineLevel="0" collapsed="false">
      <c r="A233" s="14" t="n">
        <v>53.6</v>
      </c>
      <c r="B233" s="14" t="n">
        <v>-276.66</v>
      </c>
    </row>
    <row r="234" customFormat="false" ht="12.8" hidden="false" customHeight="false" outlineLevel="0" collapsed="false">
      <c r="A234" s="14" t="n">
        <v>16.5</v>
      </c>
      <c r="B234" s="14" t="n">
        <v>-253.94</v>
      </c>
    </row>
    <row r="235" customFormat="false" ht="12.8" hidden="false" customHeight="false" outlineLevel="0" collapsed="false">
      <c r="A235" s="14" t="n">
        <v>-23.1</v>
      </c>
      <c r="B235" s="14" t="n">
        <v>-223.48</v>
      </c>
    </row>
    <row r="236" customFormat="false" ht="12.8" hidden="false" customHeight="false" outlineLevel="0" collapsed="false">
      <c r="A236" s="14" t="n">
        <v>-35.83</v>
      </c>
      <c r="B236" s="14" t="n">
        <v>-209.64</v>
      </c>
    </row>
    <row r="237" customFormat="false" ht="12.8" hidden="false" customHeight="false" outlineLevel="0" collapsed="false">
      <c r="A237" s="14" t="n">
        <v>-41.09</v>
      </c>
      <c r="B237" s="14" t="n">
        <v>-221.41</v>
      </c>
    </row>
    <row r="238" customFormat="false" ht="12.8" hidden="false" customHeight="false" outlineLevel="0" collapsed="false">
      <c r="A238" s="14" t="n">
        <v>-32.79</v>
      </c>
      <c r="B238" s="14" t="n">
        <v>-224.45</v>
      </c>
    </row>
    <row r="239" customFormat="false" ht="12.8" hidden="false" customHeight="false" outlineLevel="0" collapsed="false">
      <c r="A239" s="14" t="n">
        <v>14</v>
      </c>
      <c r="B239" s="14" t="n">
        <v>-258.23</v>
      </c>
    </row>
    <row r="240" customFormat="false" ht="12.8" hidden="false" customHeight="false" outlineLevel="0" collapsed="false">
      <c r="A240" s="14" t="n">
        <v>44.88</v>
      </c>
      <c r="B240" s="14" t="n">
        <v>-286.61</v>
      </c>
    </row>
    <row r="241" customFormat="false" ht="12.8" hidden="false" customHeight="false" outlineLevel="0" collapsed="false">
      <c r="A241" s="14" t="n">
        <v>71.18</v>
      </c>
      <c r="B241" s="14" t="n">
        <v>-311.39</v>
      </c>
    </row>
    <row r="242" customFormat="false" ht="12.8" hidden="false" customHeight="false" outlineLevel="0" collapsed="false">
      <c r="A242" s="14" t="n">
        <v>82.64</v>
      </c>
      <c r="B242" s="14" t="n">
        <v>-329.52</v>
      </c>
    </row>
    <row r="243" customFormat="false" ht="12.8" hidden="false" customHeight="false" outlineLevel="0" collapsed="false">
      <c r="A243" s="14" t="n">
        <v>126.21</v>
      </c>
      <c r="B243" s="14" t="n">
        <v>-343.15</v>
      </c>
    </row>
    <row r="244" customFormat="false" ht="12.8" hidden="false" customHeight="false" outlineLevel="0" collapsed="false">
      <c r="A244" s="14" t="n">
        <v>150</v>
      </c>
      <c r="B244" s="14" t="n">
        <v>-360</v>
      </c>
    </row>
    <row r="245" customFormat="false" ht="12.8" hidden="false" customHeight="false" outlineLevel="0" collapsed="false">
      <c r="A245" s="13" t="s">
        <v>0</v>
      </c>
      <c r="B245" s="13" t="s">
        <v>19</v>
      </c>
    </row>
    <row r="246" customFormat="false" ht="12.8" hidden="false" customHeight="false" outlineLevel="0" collapsed="false">
      <c r="A246" s="13" t="s">
        <v>4</v>
      </c>
      <c r="B246" s="2" t="s">
        <v>18</v>
      </c>
    </row>
    <row r="247" customFormat="false" ht="12.8" hidden="false" customHeight="false" outlineLevel="0" collapsed="false">
      <c r="A247" s="13" t="s">
        <v>8</v>
      </c>
      <c r="B247" s="13" t="str">
        <f aca="false">D111</f>
        <v>#A48764</v>
      </c>
    </row>
    <row r="248" customFormat="false" ht="12.8" hidden="false" customHeight="false" outlineLevel="0" collapsed="false">
      <c r="A248" s="13" t="s">
        <v>10</v>
      </c>
      <c r="B248" s="13" t="n">
        <v>3</v>
      </c>
    </row>
    <row r="249" customFormat="false" ht="12.8" hidden="false" customHeight="false" outlineLevel="0" collapsed="false">
      <c r="A249" s="13" t="s">
        <v>13</v>
      </c>
      <c r="B249" s="13" t="s">
        <v>14</v>
      </c>
    </row>
    <row r="250" customFormat="false" ht="12.8" hidden="false" customHeight="false" outlineLevel="0" collapsed="false">
      <c r="A250" s="14" t="n">
        <v>-67.4</v>
      </c>
      <c r="B250" s="14" t="n">
        <v>-215.22</v>
      </c>
    </row>
    <row r="251" customFormat="false" ht="12.8" hidden="false" customHeight="false" outlineLevel="0" collapsed="false">
      <c r="A251" s="14" t="n">
        <v>-56.95</v>
      </c>
      <c r="B251" s="14" t="n">
        <v>-199.93</v>
      </c>
    </row>
    <row r="252" customFormat="false" ht="12.8" hidden="false" customHeight="false" outlineLevel="0" collapsed="false">
      <c r="A252" s="14" t="n">
        <v>-60</v>
      </c>
      <c r="B252" s="14" t="n">
        <v>-195</v>
      </c>
    </row>
    <row r="253" customFormat="false" ht="12.8" hidden="false" customHeight="false" outlineLevel="0" collapsed="false">
      <c r="A253" s="14" t="n">
        <v>-55.18</v>
      </c>
      <c r="B253" s="14" t="n">
        <v>-192.75</v>
      </c>
    </row>
    <row r="254" customFormat="false" ht="12.8" hidden="false" customHeight="false" outlineLevel="0" collapsed="false">
      <c r="A254" s="14" t="n">
        <v>-46.63</v>
      </c>
      <c r="B254" s="14" t="n">
        <v>-201.87</v>
      </c>
    </row>
    <row r="255" customFormat="false" ht="12.8" hidden="false" customHeight="false" outlineLevel="0" collapsed="false">
      <c r="A255" s="14" t="n">
        <v>-50</v>
      </c>
      <c r="B255" s="14" t="n">
        <v>-210</v>
      </c>
    </row>
    <row r="256" customFormat="false" ht="12.8" hidden="false" customHeight="false" outlineLevel="0" collapsed="false">
      <c r="A256" s="14" t="n">
        <v>-55.99</v>
      </c>
      <c r="B256" s="14" t="n">
        <v>-223.78</v>
      </c>
    </row>
    <row r="257" customFormat="false" ht="12.8" hidden="false" customHeight="false" outlineLevel="0" collapsed="false">
      <c r="A257" s="14" t="n">
        <v>-77.24</v>
      </c>
      <c r="B257" s="14" t="n">
        <v>-220.44</v>
      </c>
    </row>
    <row r="258" customFormat="false" ht="12.8" hidden="false" customHeight="false" outlineLevel="0" collapsed="false">
      <c r="A258" s="14" t="n">
        <v>-83.78</v>
      </c>
      <c r="B258" s="14" t="n">
        <v>-215.54</v>
      </c>
    </row>
    <row r="259" customFormat="false" ht="12.8" hidden="false" customHeight="false" outlineLevel="0" collapsed="false">
      <c r="A259" s="14" t="n">
        <v>-82.44</v>
      </c>
      <c r="B259" s="14" t="n">
        <v>-212.57</v>
      </c>
    </row>
    <row r="260" customFormat="false" ht="12.8" hidden="false" customHeight="false" outlineLevel="0" collapsed="false">
      <c r="A260" s="14" t="n">
        <v>-76.13</v>
      </c>
      <c r="B260" s="14" t="n">
        <v>-211.08</v>
      </c>
    </row>
    <row r="261" customFormat="false" ht="12.8" hidden="false" customHeight="false" outlineLevel="0" collapsed="false">
      <c r="A261" s="10" t="s">
        <v>0</v>
      </c>
      <c r="B261" s="10" t="s">
        <v>17</v>
      </c>
    </row>
    <row r="262" customFormat="false" ht="12.8" hidden="false" customHeight="false" outlineLevel="0" collapsed="false">
      <c r="A262" s="10" t="s">
        <v>4</v>
      </c>
      <c r="B262" s="11" t="s">
        <v>20</v>
      </c>
    </row>
    <row r="263" customFormat="false" ht="12.8" hidden="false" customHeight="false" outlineLevel="0" collapsed="false">
      <c r="A263" s="10" t="s">
        <v>8</v>
      </c>
      <c r="B263" s="10"/>
    </row>
    <row r="264" customFormat="false" ht="12.8" hidden="false" customHeight="false" outlineLevel="0" collapsed="false">
      <c r="A264" s="10" t="s">
        <v>10</v>
      </c>
      <c r="B264" s="10" t="n">
        <v>3</v>
      </c>
    </row>
    <row r="265" customFormat="false" ht="12.8" hidden="false" customHeight="false" outlineLevel="0" collapsed="false">
      <c r="A265" s="10" t="s">
        <v>13</v>
      </c>
      <c r="B265" s="10" t="s">
        <v>14</v>
      </c>
    </row>
    <row r="266" customFormat="false" ht="12.8" hidden="false" customHeight="false" outlineLevel="0" collapsed="false">
      <c r="A266" s="12" t="n">
        <v>153.57</v>
      </c>
      <c r="B266" s="12" t="n">
        <v>-430.75</v>
      </c>
    </row>
    <row r="267" customFormat="false" ht="12.8" hidden="false" customHeight="false" outlineLevel="0" collapsed="false">
      <c r="A267" s="12" t="n">
        <v>105.49</v>
      </c>
      <c r="B267" s="12" t="n">
        <v>-401.64</v>
      </c>
    </row>
    <row r="268" customFormat="false" ht="12.8" hidden="false" customHeight="false" outlineLevel="0" collapsed="false">
      <c r="A268" s="12" t="n">
        <v>39.74</v>
      </c>
      <c r="B268" s="12" t="n">
        <v>-345.28</v>
      </c>
    </row>
    <row r="269" customFormat="false" ht="12.8" hidden="false" customHeight="false" outlineLevel="0" collapsed="false">
      <c r="A269" s="15" t="s">
        <v>0</v>
      </c>
      <c r="B269" s="15" t="s">
        <v>21</v>
      </c>
    </row>
    <row r="270" customFormat="false" ht="12.8" hidden="false" customHeight="false" outlineLevel="0" collapsed="false">
      <c r="A270" s="15" t="s">
        <v>4</v>
      </c>
      <c r="B270" s="16" t="s">
        <v>20</v>
      </c>
    </row>
    <row r="271" customFormat="false" ht="12.8" hidden="false" customHeight="false" outlineLevel="0" collapsed="false">
      <c r="A271" s="15" t="s">
        <v>8</v>
      </c>
      <c r="B271" s="15" t="n">
        <f aca="false">D134</f>
        <v>0</v>
      </c>
    </row>
    <row r="272" customFormat="false" ht="12.8" hidden="false" customHeight="false" outlineLevel="0" collapsed="false">
      <c r="A272" s="15" t="s">
        <v>10</v>
      </c>
      <c r="B272" s="15" t="n">
        <v>3</v>
      </c>
    </row>
    <row r="273" customFormat="false" ht="12.8" hidden="false" customHeight="false" outlineLevel="0" collapsed="false">
      <c r="A273" s="15" t="s">
        <v>13</v>
      </c>
      <c r="B273" s="15" t="s">
        <v>14</v>
      </c>
    </row>
    <row r="274" customFormat="false" ht="12.8" hidden="false" customHeight="false" outlineLevel="0" collapsed="false">
      <c r="A274" s="14" t="n">
        <v>67.72</v>
      </c>
      <c r="B274" s="14" t="n">
        <v>-368.03</v>
      </c>
    </row>
    <row r="275" customFormat="false" ht="12.8" hidden="false" customHeight="false" outlineLevel="0" collapsed="false">
      <c r="A275" s="14" t="n">
        <v>57.1</v>
      </c>
      <c r="B275" s="14" t="n">
        <v>-362.91</v>
      </c>
    </row>
    <row r="276" customFormat="false" ht="12.8" hidden="false" customHeight="false" outlineLevel="0" collapsed="false">
      <c r="A276" s="14" t="n">
        <v>13.51</v>
      </c>
      <c r="B276" s="14" t="n">
        <v>-326.33</v>
      </c>
    </row>
    <row r="277" customFormat="false" ht="12.8" hidden="false" customHeight="false" outlineLevel="0" collapsed="false">
      <c r="A277" s="14" t="n">
        <v>-69.13</v>
      </c>
      <c r="B277" s="14" t="n">
        <v>-235.35</v>
      </c>
    </row>
    <row r="278" customFormat="false" ht="12.8" hidden="false" customHeight="false" outlineLevel="0" collapsed="false">
      <c r="A278" s="14" t="n">
        <v>-100</v>
      </c>
      <c r="B278" s="14" t="n">
        <v>-220</v>
      </c>
    </row>
    <row r="279" customFormat="false" ht="12.8" hidden="false" customHeight="false" outlineLevel="0" collapsed="false">
      <c r="A279" s="14" t="n">
        <v>-102.67</v>
      </c>
      <c r="B279" s="14" t="n">
        <v>-199.68</v>
      </c>
    </row>
    <row r="280" customFormat="false" ht="12.8" hidden="false" customHeight="false" outlineLevel="0" collapsed="false">
      <c r="A280" s="14" t="n">
        <v>-99.14</v>
      </c>
      <c r="B280" s="14" t="n">
        <v>-198.33</v>
      </c>
    </row>
    <row r="281" customFormat="false" ht="12.8" hidden="false" customHeight="false" outlineLevel="0" collapsed="false">
      <c r="A281" s="14" t="n">
        <v>-102.25</v>
      </c>
      <c r="B281" s="14" t="n">
        <v>-179.39</v>
      </c>
    </row>
    <row r="282" customFormat="false" ht="12.8" hidden="false" customHeight="false" outlineLevel="0" collapsed="false">
      <c r="A282" s="14" t="n">
        <v>-99.2</v>
      </c>
      <c r="B282" s="14" t="n">
        <v>-178.23</v>
      </c>
    </row>
    <row r="283" customFormat="false" ht="12.8" hidden="false" customHeight="false" outlineLevel="0" collapsed="false">
      <c r="A283" s="14" t="n">
        <v>-100</v>
      </c>
      <c r="B283" s="14" t="n">
        <v>-170</v>
      </c>
    </row>
    <row r="284" customFormat="false" ht="12.8" hidden="false" customHeight="false" outlineLevel="0" collapsed="false">
      <c r="A284" s="14" t="n">
        <v>-93.95</v>
      </c>
      <c r="B284" s="14" t="n">
        <v>-165.88</v>
      </c>
    </row>
    <row r="285" customFormat="false" ht="12.8" hidden="false" customHeight="false" outlineLevel="0" collapsed="false">
      <c r="A285" s="14" t="n">
        <v>-74.63</v>
      </c>
      <c r="B285" s="14" t="n">
        <v>-159.98</v>
      </c>
    </row>
    <row r="286" customFormat="false" ht="12.8" hidden="false" customHeight="false" outlineLevel="0" collapsed="false">
      <c r="A286" s="14" t="n">
        <v>-47.45</v>
      </c>
      <c r="B286" s="14" t="n">
        <v>-168.66</v>
      </c>
    </row>
    <row r="287" customFormat="false" ht="12.8" hidden="false" customHeight="false" outlineLevel="0" collapsed="false">
      <c r="A287" s="14" t="n">
        <v>-34.19</v>
      </c>
      <c r="B287" s="14" t="n">
        <v>-200.43</v>
      </c>
    </row>
    <row r="288" customFormat="false" ht="12.8" hidden="false" customHeight="false" outlineLevel="0" collapsed="false">
      <c r="A288" s="14" t="n">
        <v>-35.66</v>
      </c>
      <c r="B288" s="14" t="n">
        <v>-210.25</v>
      </c>
    </row>
    <row r="289" customFormat="false" ht="12.8" hidden="false" customHeight="false" outlineLevel="0" collapsed="false">
      <c r="A289" s="14" t="n">
        <v>-22.78</v>
      </c>
      <c r="B289" s="14" t="n">
        <v>-223.13</v>
      </c>
    </row>
    <row r="290" customFormat="false" ht="12.8" hidden="false" customHeight="false" outlineLevel="0" collapsed="false">
      <c r="A290" s="14" t="n">
        <v>50.88</v>
      </c>
      <c r="B290" s="14" t="n">
        <v>-275.14</v>
      </c>
    </row>
    <row r="291" customFormat="false" ht="12.8" hidden="false" customHeight="false" outlineLevel="0" collapsed="false">
      <c r="A291" s="14" t="n">
        <v>77.88</v>
      </c>
      <c r="B291" s="14" t="n">
        <v>-294.11</v>
      </c>
    </row>
    <row r="292" customFormat="false" ht="12.8" hidden="false" customHeight="false" outlineLevel="0" collapsed="false">
      <c r="A292" s="14" t="n">
        <v>93.06</v>
      </c>
      <c r="B292" s="14" t="n">
        <v>-313.97</v>
      </c>
    </row>
    <row r="293" customFormat="false" ht="12.8" hidden="false" customHeight="false" outlineLevel="0" collapsed="false">
      <c r="A293" s="14" t="n">
        <v>135.47</v>
      </c>
      <c r="B293" s="14" t="n">
        <v>-339.19</v>
      </c>
    </row>
    <row r="294" customFormat="false" ht="12.8" hidden="false" customHeight="false" outlineLevel="0" collapsed="false">
      <c r="A294" s="14" t="n">
        <v>166.49</v>
      </c>
      <c r="B294" s="14" t="n">
        <v>-359.51</v>
      </c>
    </row>
    <row r="295" customFormat="false" ht="12.8" hidden="false" customHeight="false" outlineLevel="0" collapsed="false">
      <c r="A295" s="15" t="s">
        <v>0</v>
      </c>
      <c r="B295" s="15" t="s">
        <v>21</v>
      </c>
    </row>
    <row r="296" customFormat="false" ht="12.8" hidden="false" customHeight="false" outlineLevel="0" collapsed="false">
      <c r="A296" s="15" t="s">
        <v>4</v>
      </c>
      <c r="B296" s="16" t="s">
        <v>20</v>
      </c>
    </row>
    <row r="297" customFormat="false" ht="12.8" hidden="false" customHeight="false" outlineLevel="0" collapsed="false">
      <c r="A297" s="15" t="s">
        <v>8</v>
      </c>
      <c r="B297" s="15" t="n">
        <f aca="false">D160</f>
        <v>0</v>
      </c>
    </row>
    <row r="298" customFormat="false" ht="12.8" hidden="false" customHeight="false" outlineLevel="0" collapsed="false">
      <c r="A298" s="15" t="s">
        <v>10</v>
      </c>
      <c r="B298" s="15" t="n">
        <v>3</v>
      </c>
    </row>
    <row r="299" customFormat="false" ht="12.8" hidden="false" customHeight="false" outlineLevel="0" collapsed="false">
      <c r="A299" s="15" t="s">
        <v>13</v>
      </c>
      <c r="B299" s="15" t="s">
        <v>14</v>
      </c>
    </row>
    <row r="300" customFormat="false" ht="12.8" hidden="false" customHeight="false" outlineLevel="0" collapsed="false">
      <c r="A300" s="14" t="n">
        <v>-82.24</v>
      </c>
      <c r="B300" s="14" t="n">
        <v>-211.68</v>
      </c>
    </row>
    <row r="301" customFormat="false" ht="12.8" hidden="false" customHeight="false" outlineLevel="0" collapsed="false">
      <c r="A301" s="14" t="n">
        <v>-83.76</v>
      </c>
      <c r="B301" s="14" t="n">
        <v>-215.67</v>
      </c>
    </row>
    <row r="302" customFormat="false" ht="12.8" hidden="false" customHeight="false" outlineLevel="0" collapsed="false">
      <c r="A302" s="15" t="s">
        <v>0</v>
      </c>
      <c r="B302" s="15" t="s">
        <v>21</v>
      </c>
    </row>
    <row r="303" customFormat="false" ht="12.8" hidden="false" customHeight="false" outlineLevel="0" collapsed="false">
      <c r="A303" s="15" t="s">
        <v>4</v>
      </c>
      <c r="B303" s="16" t="s">
        <v>20</v>
      </c>
    </row>
    <row r="304" customFormat="false" ht="12.8" hidden="false" customHeight="false" outlineLevel="0" collapsed="false">
      <c r="A304" s="15" t="s">
        <v>8</v>
      </c>
      <c r="B304" s="15" t="n">
        <f aca="false">D167</f>
        <v>0</v>
      </c>
    </row>
    <row r="305" customFormat="false" ht="12.8" hidden="false" customHeight="false" outlineLevel="0" collapsed="false">
      <c r="A305" s="15" t="s">
        <v>10</v>
      </c>
      <c r="B305" s="15" t="n">
        <v>3</v>
      </c>
    </row>
    <row r="306" customFormat="false" ht="12.8" hidden="false" customHeight="false" outlineLevel="0" collapsed="false">
      <c r="A306" s="15" t="s">
        <v>13</v>
      </c>
      <c r="B306" s="15" t="s">
        <v>14</v>
      </c>
    </row>
    <row r="307" customFormat="false" ht="12.8" hidden="false" customHeight="false" outlineLevel="0" collapsed="false">
      <c r="A307" s="14" t="n">
        <v>-102.17</v>
      </c>
      <c r="B307" s="14" t="n">
        <v>-200.04</v>
      </c>
    </row>
    <row r="308" customFormat="false" ht="12.8" hidden="false" customHeight="false" outlineLevel="0" collapsed="false">
      <c r="A308" s="14" t="n">
        <v>-91.1</v>
      </c>
      <c r="B308" s="14" t="n">
        <v>-194.09</v>
      </c>
    </row>
    <row r="309" customFormat="false" ht="12.8" hidden="false" customHeight="false" outlineLevel="0" collapsed="false">
      <c r="A309" s="14" t="n">
        <v>-70</v>
      </c>
      <c r="B309" s="14" t="n">
        <v>-200</v>
      </c>
    </row>
    <row r="310" customFormat="false" ht="12.8" hidden="false" customHeight="false" outlineLevel="0" collapsed="false">
      <c r="A310" s="14" t="n">
        <v>-62.95</v>
      </c>
      <c r="B310" s="14" t="n">
        <v>-207.97</v>
      </c>
    </row>
    <row r="311" customFormat="false" ht="12.8" hidden="false" customHeight="false" outlineLevel="0" collapsed="false">
      <c r="A311" s="15" t="s">
        <v>0</v>
      </c>
      <c r="B311" s="15" t="s">
        <v>21</v>
      </c>
    </row>
    <row r="312" customFormat="false" ht="12.8" hidden="false" customHeight="false" outlineLevel="0" collapsed="false">
      <c r="A312" s="15" t="s">
        <v>4</v>
      </c>
      <c r="B312" s="16" t="s">
        <v>20</v>
      </c>
    </row>
    <row r="313" customFormat="false" ht="12.8" hidden="false" customHeight="false" outlineLevel="0" collapsed="false">
      <c r="A313" s="15" t="s">
        <v>8</v>
      </c>
      <c r="B313" s="15" t="n">
        <f aca="false">D176</f>
        <v>0</v>
      </c>
    </row>
    <row r="314" customFormat="false" ht="12.8" hidden="false" customHeight="false" outlineLevel="0" collapsed="false">
      <c r="A314" s="15" t="s">
        <v>10</v>
      </c>
      <c r="B314" s="15" t="n">
        <v>3</v>
      </c>
    </row>
    <row r="315" customFormat="false" ht="12.8" hidden="false" customHeight="false" outlineLevel="0" collapsed="false">
      <c r="A315" s="15" t="s">
        <v>13</v>
      </c>
      <c r="B315" s="15" t="s">
        <v>14</v>
      </c>
    </row>
    <row r="316" customFormat="false" ht="12.8" hidden="false" customHeight="false" outlineLevel="0" collapsed="false">
      <c r="A316" s="14" t="n">
        <v>-102.73</v>
      </c>
      <c r="B316" s="14" t="n">
        <v>-179.54</v>
      </c>
    </row>
    <row r="317" customFormat="false" ht="12.8" hidden="false" customHeight="false" outlineLevel="0" collapsed="false">
      <c r="A317" s="14" t="n">
        <v>-92.84</v>
      </c>
      <c r="B317" s="14" t="n">
        <v>-175.43</v>
      </c>
    </row>
    <row r="318" customFormat="false" ht="12.8" hidden="false" customHeight="false" outlineLevel="0" collapsed="false">
      <c r="A318" s="14" t="n">
        <v>-65.82</v>
      </c>
      <c r="B318" s="14" t="n">
        <v>-187.63</v>
      </c>
    </row>
    <row r="319" customFormat="false" ht="12.8" hidden="false" customHeight="false" outlineLevel="0" collapsed="false">
      <c r="A319" s="14" t="n">
        <v>-58.57</v>
      </c>
      <c r="B319" s="14" t="n">
        <v>-197.34</v>
      </c>
    </row>
    <row r="320" customFormat="false" ht="12.8" hidden="false" customHeight="false" outlineLevel="0" collapsed="false">
      <c r="A320" s="15" t="s">
        <v>0</v>
      </c>
      <c r="B320" s="15" t="s">
        <v>21</v>
      </c>
    </row>
    <row r="321" customFormat="false" ht="12.8" hidden="false" customHeight="false" outlineLevel="0" collapsed="false">
      <c r="A321" s="15" t="s">
        <v>4</v>
      </c>
      <c r="B321" s="16" t="s">
        <v>20</v>
      </c>
    </row>
    <row r="322" customFormat="false" ht="12.8" hidden="false" customHeight="false" outlineLevel="0" collapsed="false">
      <c r="A322" s="15" t="s">
        <v>8</v>
      </c>
      <c r="B322" s="15" t="n">
        <f aca="false">D171</f>
        <v>0</v>
      </c>
    </row>
    <row r="323" customFormat="false" ht="12.8" hidden="false" customHeight="false" outlineLevel="0" collapsed="false">
      <c r="A323" s="15" t="s">
        <v>10</v>
      </c>
      <c r="B323" s="15" t="n">
        <v>3</v>
      </c>
    </row>
    <row r="324" customFormat="false" ht="12.8" hidden="false" customHeight="false" outlineLevel="0" collapsed="false">
      <c r="A324" s="15" t="s">
        <v>13</v>
      </c>
      <c r="B324" s="15" t="s">
        <v>14</v>
      </c>
    </row>
    <row r="325" customFormat="false" ht="12.8" hidden="false" customHeight="false" outlineLevel="0" collapsed="false">
      <c r="A325" s="14" t="n">
        <v>-93.56</v>
      </c>
      <c r="B325" s="14" t="n">
        <v>-164.93</v>
      </c>
    </row>
    <row r="326" customFormat="false" ht="12.8" hidden="false" customHeight="false" outlineLevel="0" collapsed="false">
      <c r="A326" s="14" t="n">
        <v>-56.04</v>
      </c>
      <c r="B326" s="14" t="n">
        <v>-176.12</v>
      </c>
    </row>
    <row r="327" customFormat="false" ht="12.8" hidden="false" customHeight="false" outlineLevel="0" collapsed="false">
      <c r="A327" s="14" t="n">
        <v>-55.04</v>
      </c>
      <c r="B327" s="14" t="n">
        <v>-191.89</v>
      </c>
    </row>
    <row r="328" customFormat="false" ht="12.8" hidden="false" customHeight="false" outlineLevel="0" collapsed="false">
      <c r="A328" s="14" t="n">
        <v>-60</v>
      </c>
      <c r="B328" s="14" t="n">
        <v>-195</v>
      </c>
    </row>
    <row r="329" customFormat="false" ht="12.8" hidden="false" customHeight="false" outlineLevel="0" collapsed="false">
      <c r="A329" s="14" t="n">
        <v>-56.27</v>
      </c>
      <c r="B329" s="14" t="n">
        <v>-200.16</v>
      </c>
    </row>
    <row r="330" customFormat="false" ht="12.8" hidden="false" customHeight="false" outlineLevel="0" collapsed="false">
      <c r="A330" s="14" t="n">
        <v>-61.01</v>
      </c>
      <c r="B330" s="14" t="n">
        <v>-206.6</v>
      </c>
    </row>
    <row r="331" customFormat="false" ht="12.8" hidden="false" customHeight="false" outlineLevel="0" collapsed="false">
      <c r="A331" s="14" t="n">
        <v>-63.54</v>
      </c>
      <c r="B331" s="14" t="n">
        <v>-206.67</v>
      </c>
    </row>
    <row r="332" customFormat="false" ht="12.8" hidden="false" customHeight="false" outlineLevel="0" collapsed="false">
      <c r="A332" s="14" t="n">
        <v>-61.93</v>
      </c>
      <c r="B332" s="14" t="n">
        <v>-209.43</v>
      </c>
    </row>
    <row r="333" customFormat="false" ht="12.8" hidden="false" customHeight="false" outlineLevel="0" collapsed="false">
      <c r="A333" s="14" t="n">
        <v>-67.14</v>
      </c>
      <c r="B333" s="14" t="n">
        <v>-215.86</v>
      </c>
    </row>
    <row r="334" customFormat="false" ht="12.8" hidden="false" customHeight="false" outlineLevel="0" collapsed="false">
      <c r="A334" s="14" t="n">
        <v>-76.56</v>
      </c>
      <c r="B334" s="14" t="n">
        <v>-210.42</v>
      </c>
    </row>
    <row r="335" customFormat="false" ht="12.8" hidden="false" customHeight="false" outlineLevel="0" collapsed="false">
      <c r="A335" s="14" t="n">
        <v>-87.59</v>
      </c>
      <c r="B335" s="14" t="n">
        <v>-212.19</v>
      </c>
    </row>
    <row r="336" customFormat="false" ht="12.8" hidden="false" customHeight="false" outlineLevel="0" collapsed="false">
      <c r="A336" s="15" t="s">
        <v>0</v>
      </c>
      <c r="B336" s="15" t="s">
        <v>25</v>
      </c>
    </row>
    <row r="337" customFormat="false" ht="12.8" hidden="false" customHeight="false" outlineLevel="0" collapsed="false">
      <c r="A337" s="15" t="s">
        <v>4</v>
      </c>
      <c r="B337" s="16" t="s">
        <v>20</v>
      </c>
    </row>
    <row r="338" customFormat="false" ht="12.8" hidden="false" customHeight="false" outlineLevel="0" collapsed="false">
      <c r="A338" s="15" t="s">
        <v>8</v>
      </c>
      <c r="B338" s="15" t="n">
        <f aca="false">D201</f>
        <v>0</v>
      </c>
    </row>
    <row r="339" customFormat="false" ht="12.8" hidden="false" customHeight="false" outlineLevel="0" collapsed="false">
      <c r="A339" s="15" t="s">
        <v>10</v>
      </c>
      <c r="B339" s="15" t="n">
        <v>2</v>
      </c>
    </row>
    <row r="340" customFormat="false" ht="12.8" hidden="false" customHeight="false" outlineLevel="0" collapsed="false">
      <c r="A340" s="15" t="s">
        <v>13</v>
      </c>
      <c r="B340" s="15" t="s">
        <v>14</v>
      </c>
    </row>
    <row r="341" customFormat="false" ht="12.8" hidden="false" customHeight="false" outlineLevel="0" collapsed="false">
      <c r="A341" s="0" t="n">
        <v>98.49</v>
      </c>
      <c r="B341" s="0" t="n">
        <v>-329.12</v>
      </c>
    </row>
    <row r="342" customFormat="false" ht="12.8" hidden="false" customHeight="false" outlineLevel="0" collapsed="false">
      <c r="A342" s="0" t="n">
        <v>78.84</v>
      </c>
      <c r="B342" s="0" t="n">
        <v>-326.12</v>
      </c>
    </row>
    <row r="343" customFormat="false" ht="12.8" hidden="false" customHeight="false" outlineLevel="0" collapsed="false">
      <c r="A343" s="0" t="n">
        <v>70.84</v>
      </c>
      <c r="B343" s="0" t="n">
        <v>-311.16</v>
      </c>
    </row>
    <row r="344" customFormat="false" ht="12.8" hidden="false" customHeight="false" outlineLevel="0" collapsed="false">
      <c r="A344" s="15" t="s">
        <v>0</v>
      </c>
      <c r="B344" s="15" t="s">
        <v>25</v>
      </c>
    </row>
    <row r="345" customFormat="false" ht="12.8" hidden="false" customHeight="false" outlineLevel="0" collapsed="false">
      <c r="A345" s="15" t="s">
        <v>4</v>
      </c>
      <c r="B345" s="16" t="s">
        <v>20</v>
      </c>
    </row>
    <row r="346" customFormat="false" ht="12.8" hidden="false" customHeight="false" outlineLevel="0" collapsed="false">
      <c r="A346" s="15" t="s">
        <v>8</v>
      </c>
      <c r="B346" s="15" t="n">
        <f aca="false">D122</f>
        <v>0</v>
      </c>
    </row>
    <row r="347" customFormat="false" ht="12.8" hidden="false" customHeight="false" outlineLevel="0" collapsed="false">
      <c r="A347" s="15" t="s">
        <v>10</v>
      </c>
      <c r="B347" s="15" t="n">
        <v>3</v>
      </c>
    </row>
    <row r="348" customFormat="false" ht="12.8" hidden="false" customHeight="false" outlineLevel="0" collapsed="false">
      <c r="A348" s="15" t="s">
        <v>13</v>
      </c>
      <c r="B348" s="15" t="s">
        <v>14</v>
      </c>
    </row>
    <row r="349" customFormat="false" ht="12.8" hidden="false" customHeight="false" outlineLevel="0" collapsed="false">
      <c r="A349" s="14" t="n">
        <v>-91.89</v>
      </c>
      <c r="B349" s="14" t="n">
        <v>-165.14</v>
      </c>
    </row>
    <row r="350" customFormat="false" ht="12.8" hidden="false" customHeight="false" outlineLevel="0" collapsed="false">
      <c r="A350" s="14" t="n">
        <v>-93.58</v>
      </c>
      <c r="B350" s="14" t="n">
        <v>-152.64</v>
      </c>
    </row>
    <row r="351" customFormat="false" ht="12.8" hidden="false" customHeight="false" outlineLevel="0" collapsed="false">
      <c r="A351" s="14" t="n">
        <v>-72.46</v>
      </c>
      <c r="B351" s="14" t="n">
        <v>-134.96</v>
      </c>
    </row>
    <row r="352" customFormat="false" ht="12.8" hidden="false" customHeight="false" outlineLevel="0" collapsed="false">
      <c r="A352" s="14" t="n">
        <v>-51.64</v>
      </c>
      <c r="B352" s="14" t="n">
        <v>-148.66</v>
      </c>
    </row>
    <row r="353" customFormat="false" ht="12.8" hidden="false" customHeight="false" outlineLevel="0" collapsed="false">
      <c r="A353" s="14" t="n">
        <v>-50.39</v>
      </c>
      <c r="B353" s="14" t="n">
        <v>-154.93</v>
      </c>
    </row>
    <row r="354" customFormat="false" ht="12.8" hidden="false" customHeight="false" outlineLevel="0" collapsed="false">
      <c r="A354" s="14" t="n">
        <v>-56.92</v>
      </c>
      <c r="B354" s="14" t="n">
        <v>-160.86</v>
      </c>
    </row>
    <row r="355" customFormat="false" ht="12.8" hidden="false" customHeight="false" outlineLevel="0" collapsed="false">
      <c r="A355" s="14" t="n">
        <v>-71.81</v>
      </c>
      <c r="B355" s="14" t="n">
        <v>-151.49</v>
      </c>
    </row>
    <row r="356" customFormat="false" ht="12.8" hidden="false" customHeight="false" outlineLevel="0" collapsed="false">
      <c r="A356" s="14" t="n">
        <v>-76.1</v>
      </c>
      <c r="B356" s="14" t="n">
        <v>-156.92</v>
      </c>
    </row>
    <row r="357" customFormat="false" ht="12.8" hidden="false" customHeight="false" outlineLevel="0" collapsed="false">
      <c r="A357" s="14" t="n">
        <v>-74.55</v>
      </c>
      <c r="B357" s="14" t="n">
        <v>-167.58</v>
      </c>
    </row>
    <row r="358" customFormat="false" ht="12.8" hidden="false" customHeight="false" outlineLevel="0" collapsed="false">
      <c r="A358" s="15" t="s">
        <v>0</v>
      </c>
      <c r="B358" s="15" t="s">
        <v>6</v>
      </c>
    </row>
    <row r="359" customFormat="false" ht="12.8" hidden="false" customHeight="false" outlineLevel="0" collapsed="false">
      <c r="A359" s="15" t="s">
        <v>4</v>
      </c>
      <c r="B359" s="16" t="s">
        <v>20</v>
      </c>
    </row>
    <row r="360" customFormat="false" ht="12.8" hidden="false" customHeight="false" outlineLevel="0" collapsed="false">
      <c r="A360" s="15" t="s">
        <v>8</v>
      </c>
      <c r="B360" s="15" t="n">
        <f aca="false">D137</f>
        <v>0</v>
      </c>
    </row>
    <row r="361" customFormat="false" ht="12.8" hidden="false" customHeight="false" outlineLevel="0" collapsed="false">
      <c r="A361" s="15" t="s">
        <v>10</v>
      </c>
      <c r="B361" s="15" t="n">
        <v>3</v>
      </c>
    </row>
    <row r="362" customFormat="false" ht="12.8" hidden="false" customHeight="false" outlineLevel="0" collapsed="false">
      <c r="A362" s="15" t="s">
        <v>13</v>
      </c>
      <c r="B362" s="15" t="s">
        <v>14</v>
      </c>
    </row>
    <row r="363" customFormat="false" ht="12.8" hidden="false" customHeight="false" outlineLevel="0" collapsed="false">
      <c r="A363" s="14" t="n">
        <v>-67.2</v>
      </c>
      <c r="B363" s="14" t="n">
        <v>-156.2</v>
      </c>
    </row>
    <row r="364" customFormat="false" ht="12.8" hidden="false" customHeight="false" outlineLevel="0" collapsed="false">
      <c r="A364" s="14" t="n">
        <v>-77.07</v>
      </c>
      <c r="B364" s="14" t="n">
        <v>-157.57</v>
      </c>
    </row>
    <row r="365" customFormat="false" ht="12.8" hidden="false" customHeight="false" outlineLevel="0" collapsed="false">
      <c r="A365" s="14" t="n">
        <v>-83.65</v>
      </c>
      <c r="B365" s="14" t="n">
        <v>-153.12</v>
      </c>
    </row>
    <row r="366" customFormat="false" ht="12.8" hidden="false" customHeight="false" outlineLevel="0" collapsed="false">
      <c r="A366" s="14" t="n">
        <v>-86.88</v>
      </c>
      <c r="B366" s="14" t="n">
        <v>-140.84</v>
      </c>
    </row>
    <row r="367" customFormat="false" ht="12.8" hidden="false" customHeight="false" outlineLevel="0" collapsed="false">
      <c r="A367" s="14" t="n">
        <v>-83.38</v>
      </c>
      <c r="B367" s="14" t="n">
        <v>-131.58</v>
      </c>
    </row>
    <row r="368" customFormat="false" ht="12.8" hidden="false" customHeight="false" outlineLevel="0" collapsed="false">
      <c r="A368" s="14" t="n">
        <v>-72.48</v>
      </c>
      <c r="B368" s="14" t="n">
        <v>-128.22</v>
      </c>
    </row>
    <row r="369" customFormat="false" ht="12.8" hidden="false" customHeight="false" outlineLevel="0" collapsed="false">
      <c r="A369" s="14" t="n">
        <v>-70</v>
      </c>
      <c r="B369" s="14" t="n">
        <v>-135</v>
      </c>
    </row>
    <row r="370" customFormat="false" ht="12.8" hidden="false" customHeight="false" outlineLevel="0" collapsed="false">
      <c r="A370" s="14" t="n">
        <v>-79.61</v>
      </c>
      <c r="B370" s="14" t="n">
        <v>-135.77</v>
      </c>
    </row>
    <row r="371" customFormat="false" ht="12.8" hidden="false" customHeight="false" outlineLevel="0" collapsed="false">
      <c r="A371" s="14" t="n">
        <v>-81.19</v>
      </c>
      <c r="B371" s="14" t="n">
        <v>-140.57</v>
      </c>
    </row>
    <row r="372" customFormat="false" ht="12.8" hidden="false" customHeight="false" outlineLevel="0" collapsed="false">
      <c r="A372" s="14" t="n">
        <v>-79.33</v>
      </c>
      <c r="B372" s="14" t="n">
        <v>-148.45</v>
      </c>
    </row>
    <row r="373" customFormat="false" ht="12.8" hidden="false" customHeight="false" outlineLevel="0" collapsed="false">
      <c r="A373" s="14" t="n">
        <v>-75.08</v>
      </c>
      <c r="B373" s="14" t="n">
        <v>-153.19</v>
      </c>
    </row>
    <row r="374" customFormat="false" ht="12.8" hidden="false" customHeight="false" outlineLevel="0" collapsed="false">
      <c r="A374" s="14" t="n">
        <v>-70.01</v>
      </c>
      <c r="B374" s="14" t="n">
        <v>-153.12</v>
      </c>
    </row>
    <row r="375" customFormat="false" ht="12.8" hidden="false" customHeight="false" outlineLevel="0" collapsed="false">
      <c r="A375" s="15" t="s">
        <v>0</v>
      </c>
      <c r="B375" s="15" t="s">
        <v>6</v>
      </c>
    </row>
    <row r="376" customFormat="false" ht="12.8" hidden="false" customHeight="false" outlineLevel="0" collapsed="false">
      <c r="A376" s="15" t="s">
        <v>4</v>
      </c>
      <c r="B376" s="16" t="s">
        <v>20</v>
      </c>
    </row>
    <row r="377" customFormat="false" ht="12.8" hidden="false" customHeight="false" outlineLevel="0" collapsed="false">
      <c r="A377" s="15" t="s">
        <v>8</v>
      </c>
      <c r="B377" s="15" t="n">
        <f aca="false">D137</f>
        <v>0</v>
      </c>
    </row>
    <row r="378" customFormat="false" ht="12.8" hidden="false" customHeight="false" outlineLevel="0" collapsed="false">
      <c r="A378" s="15" t="s">
        <v>10</v>
      </c>
      <c r="B378" s="15" t="n">
        <v>3</v>
      </c>
    </row>
    <row r="379" customFormat="false" ht="12.8" hidden="false" customHeight="false" outlineLevel="0" collapsed="false">
      <c r="A379" s="15" t="s">
        <v>13</v>
      </c>
      <c r="B379" s="15" t="s">
        <v>14</v>
      </c>
    </row>
    <row r="380" customFormat="false" ht="12.8" hidden="false" customHeight="false" outlineLevel="0" collapsed="false">
      <c r="A380" s="14" t="n">
        <v>-72.99</v>
      </c>
      <c r="B380" s="14" t="n">
        <v>-132.6</v>
      </c>
    </row>
    <row r="381" customFormat="false" ht="12.8" hidden="false" customHeight="false" outlineLevel="0" collapsed="false">
      <c r="A381" s="14" t="n">
        <v>-78.94</v>
      </c>
      <c r="B381" s="14" t="n">
        <v>-130.91</v>
      </c>
    </row>
    <row r="382" customFormat="false" ht="12.8" hidden="false" customHeight="false" outlineLevel="0" collapsed="false">
      <c r="A382" s="14" t="n">
        <v>-84.1</v>
      </c>
      <c r="B382" s="14" t="n">
        <v>-103.62</v>
      </c>
    </row>
    <row r="383" customFormat="false" ht="12.8" hidden="false" customHeight="false" outlineLevel="0" collapsed="false">
      <c r="A383" s="14" t="n">
        <v>-81.27</v>
      </c>
      <c r="B383" s="14" t="n">
        <v>-97.87</v>
      </c>
    </row>
    <row r="384" customFormat="false" ht="12.8" hidden="false" customHeight="false" outlineLevel="0" collapsed="false">
      <c r="A384" s="14" t="n">
        <v>-78.48</v>
      </c>
      <c r="B384" s="14" t="n">
        <v>-102.72</v>
      </c>
    </row>
    <row r="385" customFormat="false" ht="12.8" hidden="false" customHeight="false" outlineLevel="0" collapsed="false">
      <c r="A385" s="14" t="n">
        <v>-75.23</v>
      </c>
      <c r="B385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0"/>
  <sheetViews>
    <sheetView showFormulas="false" showGridLines="true" showRowColHeaders="true" showZeros="true" rightToLeft="false" tabSelected="false" showOutlineSymbols="true" defaultGridColor="true" view="normal" topLeftCell="A87" colorId="64" zoomScale="90" zoomScaleNormal="90" zoomScalePageLayoutView="100" workbookViewId="0">
      <selection pane="topLeft" activeCell="A103" activeCellId="1" sqref="A141:D418 A10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-187.33</v>
      </c>
      <c r="B6" s="17" t="n">
        <v>-904.2</v>
      </c>
    </row>
    <row r="7" customFormat="false" ht="12.8" hidden="false" customHeight="false" outlineLevel="0" collapsed="false">
      <c r="A7" s="20" t="n">
        <v>-285.49</v>
      </c>
      <c r="B7" s="17" t="n">
        <v>-786.83</v>
      </c>
    </row>
    <row r="8" customFormat="false" ht="12.8" hidden="false" customHeight="false" outlineLevel="0" collapsed="false">
      <c r="A8" s="20" t="n">
        <v>-196.57</v>
      </c>
      <c r="B8" s="17" t="n">
        <v>-473.86</v>
      </c>
    </row>
    <row r="9" customFormat="false" ht="12.8" hidden="false" customHeight="false" outlineLevel="0" collapsed="false">
      <c r="A9" s="20" t="n">
        <v>-130.42</v>
      </c>
      <c r="B9" s="17" t="n">
        <v>-439.72</v>
      </c>
    </row>
    <row r="10" customFormat="false" ht="12.8" hidden="false" customHeight="false" outlineLevel="0" collapsed="false">
      <c r="A10" s="20" t="n">
        <v>-158.87</v>
      </c>
      <c r="B10" s="17" t="n">
        <v>-358.63</v>
      </c>
    </row>
    <row r="11" customFormat="false" ht="12.8" hidden="false" customHeight="false" outlineLevel="0" collapsed="false">
      <c r="A11" s="20" t="n">
        <v>-15.9</v>
      </c>
      <c r="B11" s="17" t="n">
        <v>-229.88</v>
      </c>
    </row>
    <row r="12" customFormat="false" ht="12.8" hidden="false" customHeight="false" outlineLevel="0" collapsed="false">
      <c r="A12" s="20" t="n">
        <v>72.3</v>
      </c>
      <c r="B12" s="17" t="n">
        <v>-260.47</v>
      </c>
    </row>
    <row r="13" customFormat="false" ht="12.8" hidden="false" customHeight="false" outlineLevel="0" collapsed="false">
      <c r="A13" s="20" t="n">
        <v>71.59</v>
      </c>
      <c r="B13" s="17" t="n">
        <v>-130.3</v>
      </c>
    </row>
    <row r="14" customFormat="false" ht="12.8" hidden="false" customHeight="false" outlineLevel="0" collapsed="false">
      <c r="A14" s="20" t="n">
        <v>183.26</v>
      </c>
      <c r="B14" s="17" t="n">
        <v>-88.34</v>
      </c>
    </row>
    <row r="15" customFormat="false" ht="12.8" hidden="false" customHeight="false" outlineLevel="0" collapsed="false">
      <c r="A15" s="20" t="n">
        <v>220.96</v>
      </c>
      <c r="B15" s="17" t="n">
        <v>-134.57</v>
      </c>
    </row>
    <row r="16" customFormat="false" ht="12.8" hidden="false" customHeight="false" outlineLevel="0" collapsed="false">
      <c r="A16" s="20" t="n">
        <v>244.44</v>
      </c>
      <c r="B16" s="17" t="n">
        <v>-134.57</v>
      </c>
    </row>
    <row r="17" customFormat="false" ht="12.8" hidden="false" customHeight="false" outlineLevel="0" collapsed="false">
      <c r="A17" s="20" t="n">
        <v>276.44</v>
      </c>
      <c r="B17" s="17" t="n">
        <v>-80.51</v>
      </c>
    </row>
    <row r="18" customFormat="false" ht="12.8" hidden="false" customHeight="false" outlineLevel="0" collapsed="false">
      <c r="A18" s="20" t="n">
        <v>452.85</v>
      </c>
      <c r="B18" s="17" t="n">
        <v>-81.22</v>
      </c>
    </row>
    <row r="19" customFormat="false" ht="12.8" hidden="false" customHeight="false" outlineLevel="0" collapsed="false">
      <c r="A19" s="20" t="n">
        <v>474.19</v>
      </c>
      <c r="B19" s="17" t="n">
        <v>-119.63</v>
      </c>
    </row>
    <row r="20" customFormat="false" ht="12.8" hidden="false" customHeight="false" outlineLevel="0" collapsed="false">
      <c r="A20" s="20" t="n">
        <v>582.3</v>
      </c>
      <c r="B20" s="17" t="n">
        <v>-96.87</v>
      </c>
    </row>
    <row r="21" customFormat="false" ht="12.8" hidden="false" customHeight="false" outlineLevel="0" collapsed="false">
      <c r="A21" s="20" t="n">
        <v>660.55</v>
      </c>
      <c r="B21" s="17" t="n">
        <v>-201.43</v>
      </c>
    </row>
    <row r="22" customFormat="false" ht="12.8" hidden="false" customHeight="false" outlineLevel="0" collapsed="false">
      <c r="A22" s="20" t="n">
        <v>631.38</v>
      </c>
      <c r="B22" s="17" t="n">
        <v>-254.78</v>
      </c>
    </row>
    <row r="23" customFormat="false" ht="12.8" hidden="false" customHeight="false" outlineLevel="0" collapsed="false">
      <c r="A23" s="20" t="n">
        <v>656.99</v>
      </c>
      <c r="B23" s="17" t="n">
        <v>-279.68</v>
      </c>
    </row>
    <row r="24" customFormat="false" ht="12.8" hidden="false" customHeight="false" outlineLevel="0" collapsed="false">
      <c r="A24" s="20" t="n">
        <v>825.57</v>
      </c>
      <c r="B24" s="17" t="n">
        <v>-214.24</v>
      </c>
    </row>
    <row r="25" customFormat="false" ht="12.8" hidden="false" customHeight="false" outlineLevel="0" collapsed="false">
      <c r="A25" s="20" t="n">
        <v>898.83</v>
      </c>
      <c r="B25" s="17" t="n">
        <v>-293.19</v>
      </c>
    </row>
    <row r="26" customFormat="false" ht="12.8" hidden="false" customHeight="false" outlineLevel="0" collapsed="false">
      <c r="A26" s="20" t="n">
        <v>829.84</v>
      </c>
      <c r="B26" s="17" t="n">
        <v>-404.15</v>
      </c>
    </row>
    <row r="27" customFormat="false" ht="12.8" hidden="false" customHeight="false" outlineLevel="0" collapsed="false">
      <c r="A27" s="20" t="n">
        <v>849.04</v>
      </c>
      <c r="B27" s="17" t="n">
        <v>-422.65</v>
      </c>
    </row>
    <row r="28" customFormat="false" ht="12.8" hidden="false" customHeight="false" outlineLevel="0" collapsed="false">
      <c r="A28" s="20" t="n">
        <v>969.96</v>
      </c>
      <c r="B28" s="17" t="n">
        <v>-363.61</v>
      </c>
    </row>
    <row r="29" customFormat="false" ht="12.8" hidden="false" customHeight="false" outlineLevel="0" collapsed="false">
      <c r="A29" s="20" t="n">
        <v>982.06</v>
      </c>
      <c r="B29" s="17" t="n">
        <v>-389.93</v>
      </c>
    </row>
    <row r="30" customFormat="false" ht="12.8" hidden="false" customHeight="false" outlineLevel="0" collapsed="false">
      <c r="A30" s="20" t="n">
        <v>891.01</v>
      </c>
      <c r="B30" s="17" t="n">
        <v>-476</v>
      </c>
    </row>
    <row r="31" customFormat="false" ht="12.8" hidden="false" customHeight="false" outlineLevel="0" collapsed="false">
      <c r="A31" s="20" t="n">
        <v>923.02</v>
      </c>
      <c r="B31" s="17" t="n">
        <v>-556.37</v>
      </c>
    </row>
    <row r="32" customFormat="false" ht="12.8" hidden="false" customHeight="false" outlineLevel="0" collapsed="false">
      <c r="A32" s="20" t="n">
        <v>1075.95</v>
      </c>
      <c r="B32" s="17" t="n">
        <v>-617.54</v>
      </c>
    </row>
    <row r="33" customFormat="false" ht="12.8" hidden="false" customHeight="false" outlineLevel="0" collapsed="false">
      <c r="A33" s="20" t="n">
        <v>1044.65</v>
      </c>
      <c r="B33" s="17" t="n">
        <v>-870.06</v>
      </c>
    </row>
    <row r="34" customFormat="false" ht="12.8" hidden="false" customHeight="false" outlineLevel="0" collapsed="false">
      <c r="A34" s="20" t="n">
        <v>928.71</v>
      </c>
      <c r="B34" s="17" t="n">
        <v>-911.31</v>
      </c>
    </row>
    <row r="35" customFormat="false" ht="12.8" hidden="false" customHeight="false" outlineLevel="0" collapsed="false">
      <c r="A35" s="15" t="s">
        <v>0</v>
      </c>
      <c r="B35" s="15" t="s">
        <v>26</v>
      </c>
    </row>
    <row r="36" customFormat="false" ht="12.8" hidden="false" customHeight="false" outlineLevel="0" collapsed="false">
      <c r="A36" s="15" t="s">
        <v>4</v>
      </c>
      <c r="B36" s="16" t="s">
        <v>18</v>
      </c>
    </row>
    <row r="37" customFormat="false" ht="12.8" hidden="false" customHeight="false" outlineLevel="0" collapsed="false">
      <c r="A37" s="15" t="s">
        <v>8</v>
      </c>
      <c r="B37" s="15" t="str">
        <f aca="false">D3</f>
        <v>#DDAA77</v>
      </c>
    </row>
    <row r="38" customFormat="false" ht="12.8" hidden="false" customHeight="false" outlineLevel="0" collapsed="false">
      <c r="A38" s="15" t="s">
        <v>10</v>
      </c>
      <c r="B38" s="15" t="n">
        <v>5</v>
      </c>
    </row>
    <row r="39" customFormat="false" ht="12.8" hidden="false" customHeight="false" outlineLevel="0" collapsed="false">
      <c r="A39" s="15" t="s">
        <v>13</v>
      </c>
      <c r="B39" s="15" t="s">
        <v>14</v>
      </c>
    </row>
    <row r="40" customFormat="false" ht="12.8" hidden="false" customHeight="false" outlineLevel="0" collapsed="false">
      <c r="A40" s="20" t="n">
        <v>-16.61</v>
      </c>
      <c r="B40" s="17" t="n">
        <v>-900.64</v>
      </c>
    </row>
    <row r="41" customFormat="false" ht="12.8" hidden="false" customHeight="false" outlineLevel="0" collapsed="false">
      <c r="A41" s="20" t="n">
        <v>-144.65</v>
      </c>
      <c r="B41" s="17" t="n">
        <v>-779.72</v>
      </c>
    </row>
    <row r="42" customFormat="false" ht="12.8" hidden="false" customHeight="false" outlineLevel="0" collapsed="false">
      <c r="A42" s="20" t="n">
        <v>-86.32</v>
      </c>
      <c r="B42" s="17" t="n">
        <v>-626.79</v>
      </c>
    </row>
    <row r="43" customFormat="false" ht="12.8" hidden="false" customHeight="false" outlineLevel="0" collapsed="false">
      <c r="A43" s="20" t="n">
        <v>-55.02</v>
      </c>
      <c r="B43" s="17" t="n">
        <v>-630.35</v>
      </c>
    </row>
    <row r="44" customFormat="false" ht="12.8" hidden="false" customHeight="false" outlineLevel="0" collapsed="false">
      <c r="A44" s="20" t="n">
        <v>60.92</v>
      </c>
      <c r="B44" s="17" t="n">
        <v>-541.44</v>
      </c>
    </row>
    <row r="45" customFormat="false" ht="12.8" hidden="false" customHeight="false" outlineLevel="0" collapsed="false">
      <c r="A45" s="20" t="n">
        <v>50.25</v>
      </c>
      <c r="B45" s="17" t="n">
        <v>-421.94</v>
      </c>
    </row>
    <row r="46" customFormat="false" ht="12.8" hidden="false" customHeight="false" outlineLevel="0" collapsed="false">
      <c r="A46" s="20" t="n">
        <v>171.17</v>
      </c>
      <c r="B46" s="17" t="n">
        <v>-350.09</v>
      </c>
    </row>
    <row r="47" customFormat="false" ht="12.8" hidden="false" customHeight="false" outlineLevel="0" collapsed="false">
      <c r="A47" s="20" t="n">
        <v>218.83</v>
      </c>
      <c r="B47" s="17" t="n">
        <v>-390.64</v>
      </c>
    </row>
    <row r="48" customFormat="false" ht="12.8" hidden="false" customHeight="false" outlineLevel="0" collapsed="false">
      <c r="A48" s="20" t="n">
        <v>282.13</v>
      </c>
      <c r="B48" s="17" t="n">
        <v>-378.55</v>
      </c>
    </row>
    <row r="49" customFormat="false" ht="12.8" hidden="false" customHeight="false" outlineLevel="0" collapsed="false">
      <c r="A49" s="20" t="n">
        <v>319.12</v>
      </c>
      <c r="B49" s="17" t="n">
        <v>-233.44</v>
      </c>
    </row>
    <row r="50" customFormat="false" ht="12.8" hidden="false" customHeight="false" outlineLevel="0" collapsed="false">
      <c r="A50" s="20" t="n">
        <v>492.68</v>
      </c>
      <c r="B50" s="17" t="n">
        <v>-248.38</v>
      </c>
    </row>
    <row r="51" customFormat="false" ht="12.8" hidden="false" customHeight="false" outlineLevel="0" collapsed="false">
      <c r="A51" s="20" t="n">
        <v>520.42</v>
      </c>
      <c r="B51" s="17" t="n">
        <v>-345.83</v>
      </c>
    </row>
    <row r="52" customFormat="false" ht="12.8" hidden="false" customHeight="false" outlineLevel="0" collapsed="false">
      <c r="A52" s="20" t="n">
        <v>563.81</v>
      </c>
      <c r="B52" s="17" t="n">
        <v>-352.94</v>
      </c>
    </row>
    <row r="53" customFormat="false" ht="12.8" hidden="false" customHeight="false" outlineLevel="0" collapsed="false">
      <c r="A53" s="20" t="n">
        <v>571.63</v>
      </c>
      <c r="B53" s="17" t="n">
        <v>-439.72</v>
      </c>
    </row>
    <row r="54" customFormat="false" ht="12.8" hidden="false" customHeight="false" outlineLevel="0" collapsed="false">
      <c r="A54" s="20" t="n">
        <v>676.2</v>
      </c>
      <c r="B54" s="17" t="n">
        <v>-436.87</v>
      </c>
    </row>
    <row r="55" customFormat="false" ht="12.8" hidden="false" customHeight="false" outlineLevel="0" collapsed="false">
      <c r="A55" s="20" t="n">
        <v>713.18</v>
      </c>
      <c r="B55" s="17" t="n">
        <v>-520.1</v>
      </c>
    </row>
    <row r="56" customFormat="false" ht="12.8" hidden="false" customHeight="false" outlineLevel="0" collapsed="false">
      <c r="A56" s="20" t="n">
        <v>680.46</v>
      </c>
      <c r="B56" s="17" t="n">
        <v>-596.92</v>
      </c>
    </row>
    <row r="57" customFormat="false" ht="12.8" hidden="false" customHeight="false" outlineLevel="0" collapsed="false">
      <c r="A57" s="20" t="n">
        <v>721.01</v>
      </c>
      <c r="B57" s="17" t="n">
        <v>-690.81</v>
      </c>
    </row>
    <row r="58" customFormat="false" ht="12.8" hidden="false" customHeight="false" outlineLevel="0" collapsed="false">
      <c r="A58" s="20" t="n">
        <v>688.29</v>
      </c>
      <c r="B58" s="17" t="n">
        <v>-738.47</v>
      </c>
    </row>
    <row r="59" customFormat="false" ht="12.8" hidden="false" customHeight="false" outlineLevel="0" collapsed="false">
      <c r="A59" s="20" t="n">
        <v>695.4</v>
      </c>
      <c r="B59" s="17" t="n">
        <v>-777.59</v>
      </c>
    </row>
    <row r="60" customFormat="false" ht="12.8" hidden="false" customHeight="false" outlineLevel="0" collapsed="false">
      <c r="A60" s="20" t="n">
        <v>779.34</v>
      </c>
      <c r="B60" s="17" t="n">
        <v>-819.55</v>
      </c>
    </row>
    <row r="61" customFormat="false" ht="12.8" hidden="false" customHeight="false" outlineLevel="0" collapsed="false">
      <c r="A61" s="20" t="n">
        <v>787.16</v>
      </c>
      <c r="B61" s="17" t="n">
        <v>-869.35</v>
      </c>
    </row>
    <row r="62" customFormat="false" ht="12.8" hidden="false" customHeight="false" outlineLevel="0" collapsed="false">
      <c r="A62" s="20" t="n">
        <v>722.43</v>
      </c>
      <c r="B62" s="17" t="n">
        <v>-902.78</v>
      </c>
    </row>
    <row r="63" customFormat="false" ht="12.8" hidden="false" customHeight="false" outlineLevel="0" collapsed="false">
      <c r="A63" s="15" t="s">
        <v>0</v>
      </c>
      <c r="B63" s="15" t="s">
        <v>26</v>
      </c>
    </row>
    <row r="64" customFormat="false" ht="12.8" hidden="false" customHeight="false" outlineLevel="0" collapsed="false">
      <c r="A64" s="15" t="s">
        <v>4</v>
      </c>
      <c r="B64" s="16" t="s">
        <v>18</v>
      </c>
    </row>
    <row r="65" customFormat="false" ht="12.8" hidden="false" customHeight="false" outlineLevel="0" collapsed="false">
      <c r="A65" s="15" t="s">
        <v>8</v>
      </c>
      <c r="B65" s="15" t="str">
        <f aca="false">D4</f>
        <v>#FFFF88</v>
      </c>
    </row>
    <row r="66" customFormat="false" ht="12.8" hidden="false" customHeight="false" outlineLevel="0" collapsed="false">
      <c r="A66" s="15" t="s">
        <v>10</v>
      </c>
      <c r="B66" s="15" t="n">
        <v>5</v>
      </c>
    </row>
    <row r="67" customFormat="false" ht="12.8" hidden="false" customHeight="false" outlineLevel="0" collapsed="false">
      <c r="A67" s="15" t="s">
        <v>13</v>
      </c>
      <c r="B67" s="15" t="s">
        <v>14</v>
      </c>
    </row>
    <row r="68" customFormat="false" ht="12.8" hidden="false" customHeight="false" outlineLevel="0" collapsed="false">
      <c r="A68" s="20" t="n">
        <v>132.76</v>
      </c>
      <c r="B68" s="17" t="n">
        <v>-900.64</v>
      </c>
    </row>
    <row r="69" customFormat="false" ht="12.8" hidden="false" customHeight="false" outlineLevel="0" collapsed="false">
      <c r="A69" s="20" t="n">
        <v>75.86</v>
      </c>
      <c r="B69" s="17" t="n">
        <v>-852.99</v>
      </c>
    </row>
    <row r="70" customFormat="false" ht="12.8" hidden="false" customHeight="false" outlineLevel="0" collapsed="false">
      <c r="A70" s="20" t="n">
        <v>89.37</v>
      </c>
      <c r="B70" s="17" t="n">
        <v>-797.5</v>
      </c>
    </row>
    <row r="71" customFormat="false" ht="12.8" hidden="false" customHeight="false" outlineLevel="0" collapsed="false">
      <c r="A71" s="20" t="n">
        <v>121.38</v>
      </c>
      <c r="B71" s="17" t="n">
        <v>-794.66</v>
      </c>
    </row>
    <row r="72" customFormat="false" ht="12.8" hidden="false" customHeight="false" outlineLevel="0" collapsed="false">
      <c r="A72" s="20" t="n">
        <v>142.72</v>
      </c>
      <c r="B72" s="17" t="n">
        <v>-765.5</v>
      </c>
    </row>
    <row r="73" customFormat="false" ht="12.8" hidden="false" customHeight="false" outlineLevel="0" collapsed="false">
      <c r="A73" s="20" t="n">
        <v>105.73</v>
      </c>
      <c r="B73" s="17" t="n">
        <v>-709.3</v>
      </c>
    </row>
    <row r="74" customFormat="false" ht="12.8" hidden="false" customHeight="false" outlineLevel="0" collapsed="false">
      <c r="A74" s="20" t="n">
        <v>133.47</v>
      </c>
      <c r="B74" s="17" t="n">
        <v>-655.96</v>
      </c>
    </row>
    <row r="75" customFormat="false" ht="12.8" hidden="false" customHeight="false" outlineLevel="0" collapsed="false">
      <c r="A75" s="20" t="n">
        <v>158.37</v>
      </c>
      <c r="B75" s="17" t="n">
        <v>-670.18</v>
      </c>
    </row>
    <row r="76" customFormat="false" ht="12.8" hidden="false" customHeight="false" outlineLevel="0" collapsed="false">
      <c r="A76" s="20" t="n">
        <v>262.22</v>
      </c>
      <c r="B76" s="17" t="n">
        <v>-603.32</v>
      </c>
    </row>
    <row r="77" customFormat="false" ht="12.8" hidden="false" customHeight="false" outlineLevel="0" collapsed="false">
      <c r="A77" s="20" t="n">
        <v>274.31</v>
      </c>
      <c r="B77" s="17" t="n">
        <v>-559.93</v>
      </c>
    </row>
    <row r="78" customFormat="false" ht="12.8" hidden="false" customHeight="false" outlineLevel="0" collapsed="false">
      <c r="A78" s="20" t="n">
        <v>307.74</v>
      </c>
      <c r="B78" s="17" t="n">
        <v>-559.93</v>
      </c>
    </row>
    <row r="79" customFormat="false" ht="12.8" hidden="false" customHeight="false" outlineLevel="0" collapsed="false">
      <c r="A79" s="20" t="n">
        <v>324.81</v>
      </c>
      <c r="B79" s="17" t="n">
        <v>-635.33</v>
      </c>
    </row>
    <row r="80" customFormat="false" ht="12.8" hidden="false" customHeight="false" outlineLevel="0" collapsed="false">
      <c r="A80" s="20" t="n">
        <v>356.11</v>
      </c>
      <c r="B80" s="17" t="n">
        <v>-624.66</v>
      </c>
    </row>
    <row r="81" customFormat="false" ht="12.8" hidden="false" customHeight="false" outlineLevel="0" collapsed="false">
      <c r="A81" s="20" t="n">
        <v>379.58</v>
      </c>
      <c r="B81" s="17" t="n">
        <v>-564.2</v>
      </c>
    </row>
    <row r="82" customFormat="false" ht="12.8" hidden="false" customHeight="false" outlineLevel="0" collapsed="false">
      <c r="A82" s="20" t="n">
        <v>447.16</v>
      </c>
      <c r="B82" s="17" t="n">
        <v>-569.89</v>
      </c>
    </row>
    <row r="83" customFormat="false" ht="12.8" hidden="false" customHeight="false" outlineLevel="0" collapsed="false">
      <c r="A83" s="20" t="n">
        <v>470.63</v>
      </c>
      <c r="B83" s="17" t="n">
        <v>-619.68</v>
      </c>
    </row>
    <row r="84" customFormat="false" ht="12.8" hidden="false" customHeight="false" outlineLevel="0" collapsed="false">
      <c r="A84" s="20" t="n">
        <v>555.27</v>
      </c>
      <c r="B84" s="17" t="n">
        <v>-623.95</v>
      </c>
    </row>
    <row r="85" customFormat="false" ht="12.8" hidden="false" customHeight="false" outlineLevel="0" collapsed="false">
      <c r="A85" s="20" t="n">
        <v>566.66</v>
      </c>
      <c r="B85" s="17" t="n">
        <v>-695.79</v>
      </c>
    </row>
    <row r="86" customFormat="false" ht="12.8" hidden="false" customHeight="false" outlineLevel="0" collapsed="false">
      <c r="A86" s="20" t="n">
        <v>615.74</v>
      </c>
      <c r="B86" s="17" t="n">
        <v>-707.17</v>
      </c>
    </row>
    <row r="87" customFormat="false" ht="12.8" hidden="false" customHeight="false" outlineLevel="0" collapsed="false">
      <c r="A87" s="20" t="n">
        <v>633.52</v>
      </c>
      <c r="B87" s="17" t="n">
        <v>-773.32</v>
      </c>
    </row>
    <row r="88" customFormat="false" ht="12.8" hidden="false" customHeight="false" outlineLevel="0" collapsed="false">
      <c r="A88" s="20" t="n">
        <v>592.97</v>
      </c>
      <c r="B88" s="17" t="n">
        <v>-791.1</v>
      </c>
    </row>
    <row r="89" customFormat="false" ht="12.8" hidden="false" customHeight="false" outlineLevel="0" collapsed="false">
      <c r="A89" s="20" t="n">
        <v>602.93</v>
      </c>
      <c r="B89" s="17" t="n">
        <v>-820.27</v>
      </c>
    </row>
    <row r="90" customFormat="false" ht="12.8" hidden="false" customHeight="false" outlineLevel="0" collapsed="false">
      <c r="A90" s="20" t="n">
        <v>644.19</v>
      </c>
      <c r="B90" s="17" t="n">
        <v>-830.22</v>
      </c>
    </row>
    <row r="91" customFormat="false" ht="12.8" hidden="false" customHeight="false" outlineLevel="0" collapsed="false">
      <c r="A91" s="20" t="n">
        <v>648.46</v>
      </c>
      <c r="B91" s="17" t="n">
        <v>-862.23</v>
      </c>
    </row>
    <row r="92" customFormat="false" ht="12.8" hidden="false" customHeight="false" outlineLevel="0" collapsed="false">
      <c r="A92" s="20" t="n">
        <v>610.04</v>
      </c>
      <c r="B92" s="17" t="n">
        <v>-904.91</v>
      </c>
    </row>
    <row r="93" customFormat="false" ht="12.8" hidden="false" customHeight="false" outlineLevel="0" collapsed="false">
      <c r="A93" s="15" t="s">
        <v>0</v>
      </c>
      <c r="B93" s="15" t="s">
        <v>26</v>
      </c>
    </row>
    <row r="94" customFormat="false" ht="12.8" hidden="false" customHeight="false" outlineLevel="0" collapsed="false">
      <c r="A94" s="15" t="s">
        <v>4</v>
      </c>
      <c r="B94" s="16" t="s">
        <v>18</v>
      </c>
    </row>
    <row r="95" customFormat="false" ht="12.8" hidden="false" customHeight="false" outlineLevel="0" collapsed="false">
      <c r="A95" s="15" t="s">
        <v>8</v>
      </c>
      <c r="B95" s="15" t="str">
        <f aca="false">D5</f>
        <v>#FFFFEE</v>
      </c>
    </row>
    <row r="96" customFormat="false" ht="12.8" hidden="false" customHeight="false" outlineLevel="0" collapsed="false">
      <c r="A96" s="15" t="s">
        <v>10</v>
      </c>
      <c r="B96" s="15" t="n">
        <v>5</v>
      </c>
    </row>
    <row r="97" customFormat="false" ht="12.8" hidden="false" customHeight="false" outlineLevel="0" collapsed="false">
      <c r="A97" s="15" t="s">
        <v>13</v>
      </c>
      <c r="B97" s="15" t="s">
        <v>14</v>
      </c>
    </row>
    <row r="98" customFormat="false" ht="12.8" hidden="false" customHeight="false" outlineLevel="0" collapsed="false">
      <c r="A98" s="20" t="n">
        <v>368.91</v>
      </c>
      <c r="B98" s="17" t="n">
        <v>-902.07</v>
      </c>
    </row>
    <row r="99" customFormat="false" ht="12.8" hidden="false" customHeight="false" outlineLevel="0" collapsed="false">
      <c r="A99" s="20" t="n">
        <v>352.55</v>
      </c>
      <c r="B99" s="17" t="n">
        <v>-884.99</v>
      </c>
    </row>
    <row r="100" customFormat="false" ht="12.8" hidden="false" customHeight="false" outlineLevel="0" collapsed="false">
      <c r="A100" s="20" t="n">
        <v>364.65</v>
      </c>
      <c r="B100" s="17" t="n">
        <v>-855.83</v>
      </c>
    </row>
    <row r="101" customFormat="false" ht="12.8" hidden="false" customHeight="false" outlineLevel="0" collapsed="false">
      <c r="A101" s="20" t="n">
        <v>396.65</v>
      </c>
      <c r="B101" s="17" t="n">
        <v>-856.54</v>
      </c>
    </row>
    <row r="102" customFormat="false" ht="12.8" hidden="false" customHeight="false" outlineLevel="0" collapsed="false">
      <c r="A102" s="20" t="n">
        <v>404.48</v>
      </c>
      <c r="B102" s="17" t="n">
        <v>-892.11</v>
      </c>
    </row>
    <row r="103" customFormat="false" ht="12.8" hidden="false" customHeight="false" outlineLevel="0" collapsed="false">
      <c r="A103" s="2" t="s">
        <v>0</v>
      </c>
      <c r="B103" s="2" t="s">
        <v>1</v>
      </c>
      <c r="C103" s="3" t="s">
        <v>2</v>
      </c>
      <c r="D103" s="4" t="s">
        <v>3</v>
      </c>
    </row>
    <row r="104" customFormat="false" ht="12.8" hidden="false" customHeight="false" outlineLevel="0" collapsed="false">
      <c r="A104" s="2" t="s">
        <v>4</v>
      </c>
      <c r="B104" s="2" t="s">
        <v>5</v>
      </c>
      <c r="C104" s="3" t="s">
        <v>6</v>
      </c>
      <c r="D104" s="3" t="s">
        <v>7</v>
      </c>
    </row>
    <row r="105" customFormat="false" ht="12.8" hidden="false" customHeight="false" outlineLevel="0" collapsed="false">
      <c r="A105" s="2" t="s">
        <v>8</v>
      </c>
      <c r="B105" s="2" t="str">
        <f aca="false">D105</f>
        <v>#306630</v>
      </c>
      <c r="C105" s="3" t="s">
        <v>1</v>
      </c>
      <c r="D105" s="4" t="s">
        <v>9</v>
      </c>
    </row>
    <row r="106" customFormat="false" ht="12.8" hidden="false" customHeight="false" outlineLevel="0" collapsed="false">
      <c r="A106" s="2" t="s">
        <v>10</v>
      </c>
      <c r="B106" s="2" t="n">
        <v>3</v>
      </c>
      <c r="C106" s="5" t="s">
        <v>11</v>
      </c>
      <c r="D106" s="6" t="s">
        <v>12</v>
      </c>
    </row>
    <row r="107" customFormat="false" ht="12.8" hidden="false" customHeight="false" outlineLevel="0" collapsed="false">
      <c r="A107" s="2" t="s">
        <v>13</v>
      </c>
      <c r="B107" s="2" t="s">
        <v>14</v>
      </c>
      <c r="C107" s="5" t="s">
        <v>15</v>
      </c>
      <c r="D107" s="7" t="s">
        <v>16</v>
      </c>
    </row>
    <row r="108" customFormat="false" ht="12.8" hidden="false" customHeight="false" outlineLevel="0" collapsed="false">
      <c r="A108" s="9" t="n">
        <v>89.66</v>
      </c>
      <c r="B108" s="9" t="n">
        <v>-380.52</v>
      </c>
    </row>
    <row r="109" customFormat="false" ht="12.8" hidden="false" customHeight="false" outlineLevel="0" collapsed="false">
      <c r="A109" s="9" t="n">
        <v>80.34</v>
      </c>
      <c r="B109" s="9" t="n">
        <v>-447.32</v>
      </c>
    </row>
    <row r="110" customFormat="false" ht="12.8" hidden="false" customHeight="false" outlineLevel="0" collapsed="false">
      <c r="A110" s="9" t="n">
        <v>79.7</v>
      </c>
      <c r="B110" s="9" t="n">
        <v>-454.04</v>
      </c>
    </row>
    <row r="111" customFormat="false" ht="12.8" hidden="false" customHeight="false" outlineLevel="0" collapsed="false">
      <c r="A111" s="9" t="n">
        <v>80.02</v>
      </c>
      <c r="B111" s="9" t="n">
        <v>-462.68</v>
      </c>
    </row>
    <row r="112" customFormat="false" ht="12.8" hidden="false" customHeight="false" outlineLevel="0" collapsed="false">
      <c r="A112" s="9" t="n">
        <v>83.54</v>
      </c>
      <c r="B112" s="9" t="n">
        <v>-471.31</v>
      </c>
    </row>
    <row r="113" customFormat="false" ht="12.8" hidden="false" customHeight="false" outlineLevel="0" collapsed="false">
      <c r="A113" s="9" t="n">
        <v>94.09</v>
      </c>
      <c r="B113" s="9" t="n">
        <v>-498.82</v>
      </c>
    </row>
    <row r="114" customFormat="false" ht="12.8" hidden="false" customHeight="false" outlineLevel="0" collapsed="false">
      <c r="A114" s="9" t="n">
        <v>100.49</v>
      </c>
      <c r="B114" s="9" t="n">
        <v>-504.26</v>
      </c>
    </row>
    <row r="115" customFormat="false" ht="12.8" hidden="false" customHeight="false" outlineLevel="0" collapsed="false">
      <c r="A115" s="9" t="n">
        <v>112.32</v>
      </c>
      <c r="B115" s="9" t="n">
        <v>-500.1</v>
      </c>
    </row>
    <row r="116" customFormat="false" ht="12.8" hidden="false" customHeight="false" outlineLevel="0" collapsed="false">
      <c r="A116" s="9" t="n">
        <v>140.79</v>
      </c>
      <c r="B116" s="9" t="n">
        <v>-470.35</v>
      </c>
    </row>
    <row r="117" customFormat="false" ht="12.8" hidden="false" customHeight="false" outlineLevel="0" collapsed="false">
      <c r="A117" s="9" t="n">
        <v>160.3</v>
      </c>
      <c r="B117" s="9" t="n">
        <v>-423.66</v>
      </c>
    </row>
    <row r="118" customFormat="false" ht="12.8" hidden="false" customHeight="false" outlineLevel="0" collapsed="false">
      <c r="A118" s="9" t="n">
        <v>164.46</v>
      </c>
      <c r="B118" s="9" t="n">
        <v>-409.26</v>
      </c>
    </row>
    <row r="119" customFormat="false" ht="12.8" hidden="false" customHeight="false" outlineLevel="0" collapsed="false">
      <c r="A119" s="10" t="s">
        <v>0</v>
      </c>
      <c r="B119" s="10" t="s">
        <v>17</v>
      </c>
    </row>
    <row r="120" customFormat="false" ht="12.8" hidden="false" customHeight="false" outlineLevel="0" collapsed="false">
      <c r="A120" s="10" t="s">
        <v>4</v>
      </c>
      <c r="B120" s="11" t="s">
        <v>18</v>
      </c>
    </row>
    <row r="121" customFormat="false" ht="12.8" hidden="false" customHeight="false" outlineLevel="0" collapsed="false">
      <c r="A121" s="10" t="s">
        <v>8</v>
      </c>
      <c r="B121" s="10" t="str">
        <f aca="false">D103</f>
        <v>#E7C1A7</v>
      </c>
    </row>
    <row r="122" customFormat="false" ht="12.8" hidden="false" customHeight="false" outlineLevel="0" collapsed="false">
      <c r="A122" s="10" t="s">
        <v>10</v>
      </c>
      <c r="B122" s="10" t="n">
        <v>5</v>
      </c>
    </row>
    <row r="123" customFormat="false" ht="12.8" hidden="false" customHeight="false" outlineLevel="0" collapsed="false">
      <c r="A123" s="10" t="s">
        <v>13</v>
      </c>
      <c r="B123" s="10" t="s">
        <v>14</v>
      </c>
    </row>
    <row r="124" customFormat="false" ht="12.8" hidden="false" customHeight="false" outlineLevel="0" collapsed="false">
      <c r="A124" s="12" t="n">
        <v>156.62</v>
      </c>
      <c r="B124" s="12" t="n">
        <v>-432.67</v>
      </c>
    </row>
    <row r="125" customFormat="false" ht="12.8" hidden="false" customHeight="false" outlineLevel="0" collapsed="false">
      <c r="A125" s="12" t="n">
        <v>104.95</v>
      </c>
      <c r="B125" s="12" t="n">
        <v>-401.94</v>
      </c>
    </row>
    <row r="126" customFormat="false" ht="12.8" hidden="false" customHeight="false" outlineLevel="0" collapsed="false">
      <c r="A126" s="12" t="n">
        <v>40.52</v>
      </c>
      <c r="B126" s="12" t="n">
        <v>-345.07</v>
      </c>
    </row>
    <row r="127" customFormat="false" ht="12.8" hidden="false" customHeight="false" outlineLevel="0" collapsed="false">
      <c r="A127" s="12" t="n">
        <v>45.71</v>
      </c>
      <c r="B127" s="12" t="n">
        <v>-319.03</v>
      </c>
    </row>
    <row r="128" customFormat="false" ht="12.8" hidden="false" customHeight="false" outlineLevel="0" collapsed="false">
      <c r="A128" s="12" t="n">
        <v>142.7</v>
      </c>
      <c r="B128" s="12" t="n">
        <v>-342.65</v>
      </c>
    </row>
    <row r="129" customFormat="false" ht="12.8" hidden="false" customHeight="false" outlineLevel="0" collapsed="false">
      <c r="A129" s="12" t="n">
        <v>166.21</v>
      </c>
      <c r="B129" s="12" t="n">
        <v>-359.53</v>
      </c>
    </row>
    <row r="130" customFormat="false" ht="12.8" hidden="false" customHeight="false" outlineLevel="0" collapsed="false">
      <c r="A130" s="15" t="s">
        <v>0</v>
      </c>
      <c r="B130" s="15" t="s">
        <v>21</v>
      </c>
    </row>
    <row r="131" customFormat="false" ht="12.8" hidden="false" customHeight="false" outlineLevel="0" collapsed="false">
      <c r="A131" s="15" t="s">
        <v>4</v>
      </c>
      <c r="B131" s="16" t="s">
        <v>18</v>
      </c>
    </row>
    <row r="132" customFormat="false" ht="12.8" hidden="false" customHeight="false" outlineLevel="0" collapsed="false">
      <c r="A132" s="15" t="s">
        <v>8</v>
      </c>
      <c r="B132" s="15" t="str">
        <f aca="false">D103</f>
        <v>#E7C1A7</v>
      </c>
    </row>
    <row r="133" customFormat="false" ht="12.8" hidden="false" customHeight="false" outlineLevel="0" collapsed="false">
      <c r="A133" s="15" t="s">
        <v>10</v>
      </c>
      <c r="B133" s="15" t="n">
        <v>5</v>
      </c>
    </row>
    <row r="134" customFormat="false" ht="12.8" hidden="false" customHeight="false" outlineLevel="0" collapsed="false">
      <c r="A134" s="15" t="s">
        <v>13</v>
      </c>
      <c r="B134" s="15" t="s">
        <v>14</v>
      </c>
    </row>
    <row r="135" customFormat="false" ht="12.8" hidden="false" customHeight="false" outlineLevel="0" collapsed="false">
      <c r="A135" s="14" t="n">
        <v>67.72</v>
      </c>
      <c r="B135" s="14" t="n">
        <v>-368.03</v>
      </c>
    </row>
    <row r="136" customFormat="false" ht="12.8" hidden="false" customHeight="false" outlineLevel="0" collapsed="false">
      <c r="A136" s="14" t="n">
        <v>57.1</v>
      </c>
      <c r="B136" s="14" t="n">
        <v>-362.91</v>
      </c>
    </row>
    <row r="137" customFormat="false" ht="12.8" hidden="false" customHeight="false" outlineLevel="0" collapsed="false">
      <c r="A137" s="14" t="n">
        <v>13.51</v>
      </c>
      <c r="B137" s="14" t="n">
        <v>-326.33</v>
      </c>
    </row>
    <row r="138" customFormat="false" ht="12.8" hidden="false" customHeight="false" outlineLevel="0" collapsed="false">
      <c r="A138" s="14" t="n">
        <v>-69.13</v>
      </c>
      <c r="B138" s="14" t="n">
        <v>-235.35</v>
      </c>
    </row>
    <row r="139" customFormat="false" ht="12.8" hidden="false" customHeight="false" outlineLevel="0" collapsed="false">
      <c r="A139" s="14" t="n">
        <v>-35.66</v>
      </c>
      <c r="B139" s="14" t="n">
        <v>-210.25</v>
      </c>
    </row>
    <row r="140" customFormat="false" ht="12.8" hidden="false" customHeight="false" outlineLevel="0" collapsed="false">
      <c r="A140" s="14" t="n">
        <v>-22.78</v>
      </c>
      <c r="B140" s="14" t="n">
        <v>-223.13</v>
      </c>
    </row>
    <row r="141" customFormat="false" ht="12.8" hidden="false" customHeight="false" outlineLevel="0" collapsed="false">
      <c r="A141" s="14" t="n">
        <v>50.88</v>
      </c>
      <c r="B141" s="14" t="n">
        <v>-275.14</v>
      </c>
    </row>
    <row r="142" customFormat="false" ht="12.8" hidden="false" customHeight="false" outlineLevel="0" collapsed="false">
      <c r="A142" s="14" t="n">
        <v>77.88</v>
      </c>
      <c r="B142" s="14" t="n">
        <v>-294.11</v>
      </c>
    </row>
    <row r="143" customFormat="false" ht="12.8" hidden="false" customHeight="false" outlineLevel="0" collapsed="false">
      <c r="A143" s="14" t="n">
        <v>93.06</v>
      </c>
      <c r="B143" s="14" t="n">
        <v>-313.97</v>
      </c>
    </row>
    <row r="144" customFormat="false" ht="12.8" hidden="false" customHeight="false" outlineLevel="0" collapsed="false">
      <c r="A144" s="14" t="n">
        <v>135.47</v>
      </c>
      <c r="B144" s="14" t="n">
        <v>-339.19</v>
      </c>
    </row>
    <row r="145" customFormat="false" ht="12.8" hidden="false" customHeight="false" outlineLevel="0" collapsed="false">
      <c r="A145" s="14" t="n">
        <v>166.49</v>
      </c>
      <c r="B145" s="14" t="n">
        <v>-359.51</v>
      </c>
    </row>
    <row r="146" customFormat="false" ht="12.8" hidden="false" customHeight="false" outlineLevel="0" collapsed="false">
      <c r="A146" s="15" t="s">
        <v>0</v>
      </c>
      <c r="B146" s="15" t="s">
        <v>21</v>
      </c>
    </row>
    <row r="147" customFormat="false" ht="12.8" hidden="false" customHeight="false" outlineLevel="0" collapsed="false">
      <c r="A147" s="15" t="s">
        <v>4</v>
      </c>
      <c r="B147" s="16" t="s">
        <v>18</v>
      </c>
    </row>
    <row r="148" customFormat="false" ht="12.8" hidden="false" customHeight="false" outlineLevel="0" collapsed="false">
      <c r="A148" s="15" t="s">
        <v>8</v>
      </c>
      <c r="B148" s="15" t="str">
        <f aca="false">D103</f>
        <v>#E7C1A7</v>
      </c>
    </row>
    <row r="149" customFormat="false" ht="12.8" hidden="false" customHeight="false" outlineLevel="0" collapsed="false">
      <c r="A149" s="15" t="s">
        <v>10</v>
      </c>
      <c r="B149" s="15" t="n">
        <v>5</v>
      </c>
    </row>
    <row r="150" customFormat="false" ht="12.8" hidden="false" customHeight="false" outlineLevel="0" collapsed="false">
      <c r="A150" s="15" t="s">
        <v>13</v>
      </c>
      <c r="B150" s="15" t="s">
        <v>14</v>
      </c>
    </row>
    <row r="151" customFormat="false" ht="12.8" hidden="false" customHeight="false" outlineLevel="0" collapsed="false">
      <c r="A151" s="14" t="n">
        <v>-69.13</v>
      </c>
      <c r="B151" s="14" t="n">
        <v>-235.35</v>
      </c>
    </row>
    <row r="152" customFormat="false" ht="12.8" hidden="false" customHeight="false" outlineLevel="0" collapsed="false">
      <c r="A152" s="14" t="n">
        <v>-100</v>
      </c>
      <c r="B152" s="14" t="n">
        <v>-220</v>
      </c>
    </row>
    <row r="153" customFormat="false" ht="12.8" hidden="false" customHeight="false" outlineLevel="0" collapsed="false">
      <c r="A153" s="14" t="n">
        <v>-102.67</v>
      </c>
      <c r="B153" s="14" t="n">
        <v>-199.68</v>
      </c>
    </row>
    <row r="154" customFormat="false" ht="12.8" hidden="false" customHeight="false" outlineLevel="0" collapsed="false">
      <c r="A154" s="14" t="n">
        <v>-99.14</v>
      </c>
      <c r="B154" s="14" t="n">
        <v>-198.33</v>
      </c>
    </row>
    <row r="155" customFormat="false" ht="12.8" hidden="false" customHeight="false" outlineLevel="0" collapsed="false">
      <c r="A155" s="14" t="n">
        <v>-102.25</v>
      </c>
      <c r="B155" s="14" t="n">
        <v>-179.39</v>
      </c>
    </row>
    <row r="156" customFormat="false" ht="12.8" hidden="false" customHeight="false" outlineLevel="0" collapsed="false">
      <c r="A156" s="14" t="n">
        <v>-99.2</v>
      </c>
      <c r="B156" s="14" t="n">
        <v>-178.23</v>
      </c>
    </row>
    <row r="157" customFormat="false" ht="12.8" hidden="false" customHeight="false" outlineLevel="0" collapsed="false">
      <c r="A157" s="14" t="n">
        <v>-100</v>
      </c>
      <c r="B157" s="14" t="n">
        <v>-170</v>
      </c>
    </row>
    <row r="158" customFormat="false" ht="12.8" hidden="false" customHeight="false" outlineLevel="0" collapsed="false">
      <c r="A158" s="14" t="n">
        <v>-93.95</v>
      </c>
      <c r="B158" s="14" t="n">
        <v>-165.88</v>
      </c>
    </row>
    <row r="159" customFormat="false" ht="12.8" hidden="false" customHeight="false" outlineLevel="0" collapsed="false">
      <c r="A159" s="14" t="n">
        <v>-74.63</v>
      </c>
      <c r="B159" s="14" t="n">
        <v>-159.98</v>
      </c>
    </row>
    <row r="160" customFormat="false" ht="12.8" hidden="false" customHeight="false" outlineLevel="0" collapsed="false">
      <c r="A160" s="14" t="n">
        <v>-47.45</v>
      </c>
      <c r="B160" s="14" t="n">
        <v>-168.66</v>
      </c>
    </row>
    <row r="161" customFormat="false" ht="12.8" hidden="false" customHeight="false" outlineLevel="0" collapsed="false">
      <c r="A161" s="14" t="n">
        <v>-34.19</v>
      </c>
      <c r="B161" s="14" t="n">
        <v>-200.43</v>
      </c>
    </row>
    <row r="162" customFormat="false" ht="12.8" hidden="false" customHeight="false" outlineLevel="0" collapsed="false">
      <c r="A162" s="14" t="n">
        <v>-35.66</v>
      </c>
      <c r="B162" s="14" t="n">
        <v>-210.25</v>
      </c>
    </row>
    <row r="163" customFormat="false" ht="12.8" hidden="false" customHeight="false" outlineLevel="0" collapsed="false">
      <c r="A163" s="15" t="s">
        <v>0</v>
      </c>
      <c r="B163" s="15" t="s">
        <v>25</v>
      </c>
    </row>
    <row r="164" customFormat="false" ht="12.8" hidden="false" customHeight="false" outlineLevel="0" collapsed="false">
      <c r="A164" s="15" t="s">
        <v>4</v>
      </c>
      <c r="B164" s="16" t="s">
        <v>18</v>
      </c>
    </row>
    <row r="165" customFormat="false" ht="12.8" hidden="false" customHeight="false" outlineLevel="0" collapsed="false">
      <c r="A165" s="15" t="s">
        <v>8</v>
      </c>
      <c r="B165" s="15" t="str">
        <f aca="false">D103</f>
        <v>#E7C1A7</v>
      </c>
    </row>
    <row r="166" customFormat="false" ht="12.8" hidden="false" customHeight="false" outlineLevel="0" collapsed="false">
      <c r="A166" s="15" t="s">
        <v>10</v>
      </c>
      <c r="B166" s="15" t="n">
        <v>2</v>
      </c>
      <c r="C166" s="17"/>
      <c r="D166" s="17"/>
    </row>
    <row r="167" customFormat="false" ht="12.8" hidden="false" customHeight="false" outlineLevel="0" collapsed="false">
      <c r="A167" s="15" t="s">
        <v>13</v>
      </c>
      <c r="B167" s="15" t="s">
        <v>14</v>
      </c>
      <c r="C167" s="17"/>
      <c r="D167" s="17"/>
    </row>
    <row r="168" customFormat="false" ht="12.8" hidden="false" customHeight="false" outlineLevel="0" collapsed="false">
      <c r="A168" s="14" t="n">
        <v>-91.89</v>
      </c>
      <c r="B168" s="14" t="n">
        <v>-165.14</v>
      </c>
      <c r="C168" s="15"/>
      <c r="D168" s="15"/>
    </row>
    <row r="169" customFormat="false" ht="12.8" hidden="false" customHeight="false" outlineLevel="0" collapsed="false">
      <c r="A169" s="14" t="n">
        <v>-93.58</v>
      </c>
      <c r="B169" s="14" t="n">
        <v>-152.64</v>
      </c>
      <c r="C169" s="15"/>
      <c r="D169" s="16"/>
    </row>
    <row r="170" customFormat="false" ht="12.8" hidden="false" customHeight="false" outlineLevel="0" collapsed="false">
      <c r="A170" s="14" t="n">
        <v>-72.46</v>
      </c>
      <c r="B170" s="14" t="n">
        <v>-134.96</v>
      </c>
    </row>
    <row r="171" customFormat="false" ht="12.8" hidden="false" customHeight="false" outlineLevel="0" collapsed="false">
      <c r="A171" s="14" t="n">
        <v>-51.64</v>
      </c>
      <c r="B171" s="14" t="n">
        <v>-148.66</v>
      </c>
      <c r="C171" s="15"/>
      <c r="D171" s="15"/>
    </row>
    <row r="172" customFormat="false" ht="12.8" hidden="false" customHeight="false" outlineLevel="0" collapsed="false">
      <c r="A172" s="14" t="n">
        <v>-50.39</v>
      </c>
      <c r="B172" s="14" t="n">
        <v>-154.93</v>
      </c>
    </row>
    <row r="173" customFormat="false" ht="12.8" hidden="false" customHeight="false" outlineLevel="0" collapsed="false">
      <c r="A173" s="14" t="n">
        <v>-56.92</v>
      </c>
      <c r="B173" s="14" t="n">
        <v>-160.86</v>
      </c>
    </row>
    <row r="174" customFormat="false" ht="12.8" hidden="false" customHeight="false" outlineLevel="0" collapsed="false">
      <c r="A174" s="14" t="n">
        <v>-71.81</v>
      </c>
      <c r="B174" s="14" t="n">
        <v>-151.49</v>
      </c>
    </row>
    <row r="175" customFormat="false" ht="12.8" hidden="false" customHeight="false" outlineLevel="0" collapsed="false">
      <c r="A175" s="14" t="n">
        <v>-76.1</v>
      </c>
      <c r="B175" s="14" t="n">
        <v>-156.92</v>
      </c>
    </row>
    <row r="176" customFormat="false" ht="12.8" hidden="false" customHeight="false" outlineLevel="0" collapsed="false">
      <c r="A176" s="14" t="n">
        <v>-74.55</v>
      </c>
      <c r="B176" s="14" t="n">
        <v>-167.58</v>
      </c>
    </row>
    <row r="177" customFormat="false" ht="12.8" hidden="false" customHeight="false" outlineLevel="0" collapsed="false">
      <c r="A177" s="15" t="s">
        <v>0</v>
      </c>
      <c r="B177" s="15" t="s">
        <v>6</v>
      </c>
    </row>
    <row r="178" customFormat="false" ht="12.8" hidden="false" customHeight="false" outlineLevel="0" collapsed="false">
      <c r="A178" s="15" t="s">
        <v>4</v>
      </c>
      <c r="B178" s="16" t="s">
        <v>18</v>
      </c>
    </row>
    <row r="179" customFormat="false" ht="12.8" hidden="false" customHeight="false" outlineLevel="0" collapsed="false">
      <c r="A179" s="15" t="s">
        <v>8</v>
      </c>
      <c r="B179" s="15" t="str">
        <f aca="false">D104</f>
        <v>#662288</v>
      </c>
    </row>
    <row r="180" customFormat="false" ht="12.8" hidden="false" customHeight="false" outlineLevel="0" collapsed="false">
      <c r="A180" s="15" t="s">
        <v>10</v>
      </c>
      <c r="B180" s="15" t="n">
        <v>3</v>
      </c>
    </row>
    <row r="181" customFormat="false" ht="12.8" hidden="false" customHeight="false" outlineLevel="0" collapsed="false">
      <c r="A181" s="15" t="s">
        <v>13</v>
      </c>
      <c r="B181" s="15" t="s">
        <v>14</v>
      </c>
      <c r="C181" s="15"/>
      <c r="D181" s="15"/>
    </row>
    <row r="182" customFormat="false" ht="12.8" hidden="false" customHeight="false" outlineLevel="0" collapsed="false">
      <c r="A182" s="14" t="n">
        <v>-67.2</v>
      </c>
      <c r="B182" s="14" t="n">
        <v>-156.2</v>
      </c>
      <c r="C182" s="15"/>
      <c r="D182" s="16"/>
    </row>
    <row r="183" customFormat="false" ht="12.8" hidden="false" customHeight="false" outlineLevel="0" collapsed="false">
      <c r="A183" s="14" t="n">
        <v>-77.07</v>
      </c>
      <c r="B183" s="14" t="n">
        <v>-157.57</v>
      </c>
      <c r="C183" s="15"/>
      <c r="D183" s="15"/>
    </row>
    <row r="184" customFormat="false" ht="12.8" hidden="false" customHeight="false" outlineLevel="0" collapsed="false">
      <c r="A184" s="14" t="n">
        <v>-83.65</v>
      </c>
      <c r="B184" s="14" t="n">
        <v>-153.12</v>
      </c>
      <c r="C184" s="15"/>
      <c r="D184" s="15"/>
    </row>
    <row r="185" customFormat="false" ht="12.8" hidden="false" customHeight="false" outlineLevel="0" collapsed="false">
      <c r="A185" s="14" t="n">
        <v>-86.88</v>
      </c>
      <c r="B185" s="14" t="n">
        <v>-140.84</v>
      </c>
      <c r="C185" s="15"/>
      <c r="D185" s="15"/>
    </row>
    <row r="186" customFormat="false" ht="12.8" hidden="false" customHeight="false" outlineLevel="0" collapsed="false">
      <c r="A186" s="14" t="n">
        <v>-83.38</v>
      </c>
      <c r="B186" s="14" t="n">
        <v>-131.58</v>
      </c>
      <c r="C186" s="17"/>
      <c r="D186" s="17"/>
    </row>
    <row r="187" customFormat="false" ht="12.8" hidden="false" customHeight="false" outlineLevel="0" collapsed="false">
      <c r="A187" s="14" t="n">
        <v>-72.48</v>
      </c>
      <c r="B187" s="14" t="n">
        <v>-128.22</v>
      </c>
      <c r="C187" s="17"/>
      <c r="D187" s="17"/>
    </row>
    <row r="188" customFormat="false" ht="12.8" hidden="false" customHeight="false" outlineLevel="0" collapsed="false">
      <c r="A188" s="14" t="n">
        <v>-70</v>
      </c>
      <c r="B188" s="14" t="n">
        <v>-135</v>
      </c>
      <c r="C188" s="17"/>
      <c r="D188" s="17"/>
    </row>
    <row r="189" customFormat="false" ht="12.8" hidden="false" customHeight="false" outlineLevel="0" collapsed="false">
      <c r="A189" s="14" t="n">
        <v>-79.61</v>
      </c>
      <c r="B189" s="14" t="n">
        <v>-135.77</v>
      </c>
    </row>
    <row r="190" customFormat="false" ht="12.8" hidden="false" customHeight="false" outlineLevel="0" collapsed="false">
      <c r="A190" s="14" t="n">
        <v>-81.19</v>
      </c>
      <c r="B190" s="14" t="n">
        <v>-140.57</v>
      </c>
    </row>
    <row r="191" customFormat="false" ht="12.8" hidden="false" customHeight="false" outlineLevel="0" collapsed="false">
      <c r="A191" s="14" t="n">
        <v>-79.33</v>
      </c>
      <c r="B191" s="14" t="n">
        <v>-148.45</v>
      </c>
    </row>
    <row r="192" customFormat="false" ht="12.8" hidden="false" customHeight="false" outlineLevel="0" collapsed="false">
      <c r="A192" s="14" t="n">
        <v>-75.08</v>
      </c>
      <c r="B192" s="14" t="n">
        <v>-153.19</v>
      </c>
    </row>
    <row r="193" customFormat="false" ht="12.8" hidden="false" customHeight="false" outlineLevel="0" collapsed="false">
      <c r="A193" s="14" t="n">
        <v>-70.01</v>
      </c>
      <c r="B193" s="14" t="n">
        <v>-153.12</v>
      </c>
    </row>
    <row r="194" customFormat="false" ht="12.8" hidden="false" customHeight="false" outlineLevel="0" collapsed="false">
      <c r="A194" s="15" t="s">
        <v>0</v>
      </c>
      <c r="B194" s="15" t="s">
        <v>6</v>
      </c>
    </row>
    <row r="195" customFormat="false" ht="12.8" hidden="false" customHeight="false" outlineLevel="0" collapsed="false">
      <c r="A195" s="15" t="s">
        <v>4</v>
      </c>
      <c r="B195" s="16" t="s">
        <v>18</v>
      </c>
    </row>
    <row r="196" customFormat="false" ht="12.8" hidden="false" customHeight="false" outlineLevel="0" collapsed="false">
      <c r="A196" s="15" t="s">
        <v>8</v>
      </c>
      <c r="B196" s="15" t="str">
        <f aca="false">D104</f>
        <v>#662288</v>
      </c>
    </row>
    <row r="197" customFormat="false" ht="12.8" hidden="false" customHeight="false" outlineLevel="0" collapsed="false">
      <c r="A197" s="15" t="s">
        <v>10</v>
      </c>
      <c r="B197" s="15" t="n">
        <v>3</v>
      </c>
    </row>
    <row r="198" customFormat="false" ht="12.8" hidden="false" customHeight="false" outlineLevel="0" collapsed="false">
      <c r="A198" s="15" t="s">
        <v>13</v>
      </c>
      <c r="B198" s="15" t="s">
        <v>14</v>
      </c>
    </row>
    <row r="199" customFormat="false" ht="12.8" hidden="false" customHeight="false" outlineLevel="0" collapsed="false">
      <c r="A199" s="14" t="n">
        <v>-72.99</v>
      </c>
      <c r="B199" s="14" t="n">
        <v>-132.6</v>
      </c>
    </row>
    <row r="200" customFormat="false" ht="12.8" hidden="false" customHeight="false" outlineLevel="0" collapsed="false">
      <c r="A200" s="14" t="n">
        <v>-78.94</v>
      </c>
      <c r="B200" s="14" t="n">
        <v>-130.91</v>
      </c>
    </row>
    <row r="201" customFormat="false" ht="12.8" hidden="false" customHeight="false" outlineLevel="0" collapsed="false">
      <c r="A201" s="14" t="n">
        <v>-84.1</v>
      </c>
      <c r="B201" s="14" t="n">
        <v>-103.62</v>
      </c>
    </row>
    <row r="202" customFormat="false" ht="12.8" hidden="false" customHeight="false" outlineLevel="0" collapsed="false">
      <c r="A202" s="14" t="n">
        <v>-81.27</v>
      </c>
      <c r="B202" s="14" t="n">
        <v>-97.87</v>
      </c>
    </row>
    <row r="203" customFormat="false" ht="12.8" hidden="false" customHeight="false" outlineLevel="0" collapsed="false">
      <c r="A203" s="14" t="n">
        <v>-78.48</v>
      </c>
      <c r="B203" s="14" t="n">
        <v>-102.72</v>
      </c>
    </row>
    <row r="204" customFormat="false" ht="12.8" hidden="false" customHeight="false" outlineLevel="0" collapsed="false">
      <c r="A204" s="14" t="n">
        <v>-75.23</v>
      </c>
      <c r="B204" s="14" t="n">
        <v>-120.8</v>
      </c>
    </row>
    <row r="205" customFormat="false" ht="12.8" hidden="false" customHeight="false" outlineLevel="0" collapsed="false">
      <c r="A205" s="13" t="s">
        <v>0</v>
      </c>
      <c r="B205" s="13" t="s">
        <v>19</v>
      </c>
    </row>
    <row r="206" customFormat="false" ht="12.8" hidden="false" customHeight="false" outlineLevel="0" collapsed="false">
      <c r="A206" s="13" t="s">
        <v>4</v>
      </c>
      <c r="B206" s="2" t="s">
        <v>18</v>
      </c>
    </row>
    <row r="207" customFormat="false" ht="12.8" hidden="false" customHeight="false" outlineLevel="0" collapsed="false">
      <c r="A207" s="13" t="s">
        <v>8</v>
      </c>
      <c r="B207" s="13" t="str">
        <f aca="false">D106</f>
        <v>#A48764</v>
      </c>
    </row>
    <row r="208" customFormat="false" ht="12.8" hidden="false" customHeight="false" outlineLevel="0" collapsed="false">
      <c r="A208" s="13" t="s">
        <v>10</v>
      </c>
      <c r="B208" s="13" t="n">
        <v>3</v>
      </c>
    </row>
    <row r="209" customFormat="false" ht="12.8" hidden="false" customHeight="false" outlineLevel="0" collapsed="false">
      <c r="A209" s="13" t="s">
        <v>13</v>
      </c>
      <c r="B209" s="13" t="s">
        <v>14</v>
      </c>
    </row>
    <row r="210" customFormat="false" ht="12.8" hidden="false" customHeight="false" outlineLevel="0" collapsed="false">
      <c r="A210" s="14" t="n">
        <v>161.39</v>
      </c>
      <c r="B210" s="14" t="n">
        <v>-434.5</v>
      </c>
    </row>
    <row r="211" customFormat="false" ht="12.8" hidden="false" customHeight="false" outlineLevel="0" collapsed="false">
      <c r="A211" s="14" t="n">
        <v>126.39</v>
      </c>
      <c r="B211" s="14" t="n">
        <v>-416.52</v>
      </c>
    </row>
    <row r="212" customFormat="false" ht="12.8" hidden="false" customHeight="false" outlineLevel="0" collapsed="false">
      <c r="A212" s="14" t="n">
        <v>137.74</v>
      </c>
      <c r="B212" s="14" t="n">
        <v>-404.58</v>
      </c>
    </row>
    <row r="213" customFormat="false" ht="12.8" hidden="false" customHeight="false" outlineLevel="0" collapsed="false">
      <c r="A213" s="14" t="n">
        <v>146.49</v>
      </c>
      <c r="B213" s="14" t="n">
        <v>-392.04</v>
      </c>
    </row>
    <row r="214" customFormat="false" ht="12.8" hidden="false" customHeight="false" outlineLevel="0" collapsed="false">
      <c r="A214" s="14" t="n">
        <v>149.44</v>
      </c>
      <c r="B214" s="14" t="n">
        <v>-374.78</v>
      </c>
    </row>
    <row r="215" customFormat="false" ht="12.8" hidden="false" customHeight="false" outlineLevel="0" collapsed="false">
      <c r="A215" s="14" t="n">
        <v>146.25</v>
      </c>
      <c r="B215" s="14" t="n">
        <v>-356.1</v>
      </c>
    </row>
    <row r="216" customFormat="false" ht="12.8" hidden="false" customHeight="false" outlineLevel="0" collapsed="false">
      <c r="A216" s="14" t="n">
        <v>143.65</v>
      </c>
      <c r="B216" s="14" t="n">
        <v>-347.82</v>
      </c>
    </row>
    <row r="217" customFormat="false" ht="12.8" hidden="false" customHeight="false" outlineLevel="0" collapsed="false">
      <c r="A217" s="14" t="n">
        <v>160</v>
      </c>
      <c r="B217" s="14" t="n">
        <v>-360</v>
      </c>
    </row>
    <row r="218" customFormat="false" ht="12.8" hidden="false" customHeight="false" outlineLevel="0" collapsed="false">
      <c r="A218" s="14" t="n">
        <v>181.02</v>
      </c>
      <c r="B218" s="14" t="n">
        <v>-408.01</v>
      </c>
    </row>
    <row r="219" customFormat="false" ht="12.8" hidden="false" customHeight="false" outlineLevel="0" collapsed="false">
      <c r="A219" s="13" t="s">
        <v>0</v>
      </c>
      <c r="B219" s="13" t="s">
        <v>19</v>
      </c>
    </row>
    <row r="220" customFormat="false" ht="12.8" hidden="false" customHeight="false" outlineLevel="0" collapsed="false">
      <c r="A220" s="13" t="s">
        <v>4</v>
      </c>
      <c r="B220" s="2" t="s">
        <v>18</v>
      </c>
    </row>
    <row r="221" customFormat="false" ht="12.8" hidden="false" customHeight="false" outlineLevel="0" collapsed="false">
      <c r="A221" s="13" t="s">
        <v>8</v>
      </c>
      <c r="B221" s="13" t="str">
        <f aca="false">D107</f>
        <v>#FEC7AB</v>
      </c>
    </row>
    <row r="222" customFormat="false" ht="12.8" hidden="false" customHeight="false" outlineLevel="0" collapsed="false">
      <c r="A222" s="13" t="s">
        <v>10</v>
      </c>
      <c r="B222" s="13" t="n">
        <v>3</v>
      </c>
    </row>
    <row r="223" customFormat="false" ht="12.8" hidden="false" customHeight="false" outlineLevel="0" collapsed="false">
      <c r="A223" s="13" t="s">
        <v>13</v>
      </c>
      <c r="B223" s="13" t="s">
        <v>14</v>
      </c>
    </row>
    <row r="224" customFormat="false" ht="12.8" hidden="false" customHeight="false" outlineLevel="0" collapsed="false">
      <c r="A224" s="14" t="n">
        <v>146.18</v>
      </c>
      <c r="B224" s="14" t="n">
        <v>-349.8</v>
      </c>
    </row>
    <row r="225" customFormat="false" ht="12.8" hidden="false" customHeight="false" outlineLevel="0" collapsed="false">
      <c r="A225" s="14" t="n">
        <v>133.94</v>
      </c>
      <c r="B225" s="14" t="n">
        <v>-339.24</v>
      </c>
    </row>
    <row r="226" customFormat="false" ht="12.8" hidden="false" customHeight="false" outlineLevel="0" collapsed="false">
      <c r="A226" s="14" t="n">
        <v>92.93</v>
      </c>
      <c r="B226" s="14" t="n">
        <v>-314.76</v>
      </c>
    </row>
    <row r="227" customFormat="false" ht="12.8" hidden="false" customHeight="false" outlineLevel="0" collapsed="false">
      <c r="A227" s="14" t="n">
        <v>79.46</v>
      </c>
      <c r="B227" s="14" t="n">
        <v>-294.25</v>
      </c>
    </row>
    <row r="228" customFormat="false" ht="12.8" hidden="false" customHeight="false" outlineLevel="0" collapsed="false">
      <c r="A228" s="14" t="n">
        <v>53.6</v>
      </c>
      <c r="B228" s="14" t="n">
        <v>-276.66</v>
      </c>
    </row>
    <row r="229" customFormat="false" ht="12.8" hidden="false" customHeight="false" outlineLevel="0" collapsed="false">
      <c r="A229" s="14" t="n">
        <v>16.5</v>
      </c>
      <c r="B229" s="14" t="n">
        <v>-253.94</v>
      </c>
    </row>
    <row r="230" customFormat="false" ht="12.8" hidden="false" customHeight="false" outlineLevel="0" collapsed="false">
      <c r="A230" s="14" t="n">
        <v>-23.1</v>
      </c>
      <c r="B230" s="14" t="n">
        <v>-223.48</v>
      </c>
    </row>
    <row r="231" customFormat="false" ht="12.8" hidden="false" customHeight="false" outlineLevel="0" collapsed="false">
      <c r="A231" s="14" t="n">
        <v>-35.83</v>
      </c>
      <c r="B231" s="14" t="n">
        <v>-209.64</v>
      </c>
    </row>
    <row r="232" customFormat="false" ht="12.8" hidden="false" customHeight="false" outlineLevel="0" collapsed="false">
      <c r="A232" s="14" t="n">
        <v>-41.09</v>
      </c>
      <c r="B232" s="14" t="n">
        <v>-221.41</v>
      </c>
    </row>
    <row r="233" customFormat="false" ht="12.8" hidden="false" customHeight="false" outlineLevel="0" collapsed="false">
      <c r="A233" s="14" t="n">
        <v>-32.79</v>
      </c>
      <c r="B233" s="14" t="n">
        <v>-224.45</v>
      </c>
    </row>
    <row r="234" customFormat="false" ht="12.8" hidden="false" customHeight="false" outlineLevel="0" collapsed="false">
      <c r="A234" s="14" t="n">
        <v>14</v>
      </c>
      <c r="B234" s="14" t="n">
        <v>-258.23</v>
      </c>
    </row>
    <row r="235" customFormat="false" ht="12.8" hidden="false" customHeight="false" outlineLevel="0" collapsed="false">
      <c r="A235" s="14" t="n">
        <v>44.88</v>
      </c>
      <c r="B235" s="14" t="n">
        <v>-286.61</v>
      </c>
    </row>
    <row r="236" customFormat="false" ht="12.8" hidden="false" customHeight="false" outlineLevel="0" collapsed="false">
      <c r="A236" s="14" t="n">
        <v>71.18</v>
      </c>
      <c r="B236" s="14" t="n">
        <v>-311.39</v>
      </c>
    </row>
    <row r="237" customFormat="false" ht="12.8" hidden="false" customHeight="false" outlineLevel="0" collapsed="false">
      <c r="A237" s="14" t="n">
        <v>82.64</v>
      </c>
      <c r="B237" s="14" t="n">
        <v>-329.52</v>
      </c>
    </row>
    <row r="238" customFormat="false" ht="12.8" hidden="false" customHeight="false" outlineLevel="0" collapsed="false">
      <c r="A238" s="14" t="n">
        <v>126.21</v>
      </c>
      <c r="B238" s="14" t="n">
        <v>-343.15</v>
      </c>
    </row>
    <row r="239" customFormat="false" ht="12.8" hidden="false" customHeight="false" outlineLevel="0" collapsed="false">
      <c r="A239" s="14" t="n">
        <v>150</v>
      </c>
      <c r="B239" s="14" t="n">
        <v>-360</v>
      </c>
    </row>
    <row r="240" customFormat="false" ht="12.8" hidden="false" customHeight="false" outlineLevel="0" collapsed="false">
      <c r="A240" s="13" t="s">
        <v>0</v>
      </c>
      <c r="B240" s="13" t="s">
        <v>19</v>
      </c>
    </row>
    <row r="241" customFormat="false" ht="12.8" hidden="false" customHeight="false" outlineLevel="0" collapsed="false">
      <c r="A241" s="13" t="s">
        <v>4</v>
      </c>
      <c r="B241" s="2" t="s">
        <v>18</v>
      </c>
    </row>
    <row r="242" customFormat="false" ht="12.8" hidden="false" customHeight="false" outlineLevel="0" collapsed="false">
      <c r="A242" s="13" t="s">
        <v>8</v>
      </c>
      <c r="B242" s="13" t="str">
        <f aca="false">D106</f>
        <v>#A48764</v>
      </c>
    </row>
    <row r="243" customFormat="false" ht="12.8" hidden="false" customHeight="false" outlineLevel="0" collapsed="false">
      <c r="A243" s="13" t="s">
        <v>10</v>
      </c>
      <c r="B243" s="13" t="n">
        <v>3</v>
      </c>
    </row>
    <row r="244" customFormat="false" ht="12.8" hidden="false" customHeight="false" outlineLevel="0" collapsed="false">
      <c r="A244" s="13" t="s">
        <v>13</v>
      </c>
      <c r="B244" s="13" t="s">
        <v>14</v>
      </c>
    </row>
    <row r="245" customFormat="false" ht="12.8" hidden="false" customHeight="false" outlineLevel="0" collapsed="false">
      <c r="A245" s="14" t="n">
        <v>-67.4</v>
      </c>
      <c r="B245" s="14" t="n">
        <v>-215.22</v>
      </c>
    </row>
    <row r="246" customFormat="false" ht="12.8" hidden="false" customHeight="false" outlineLevel="0" collapsed="false">
      <c r="A246" s="14" t="n">
        <v>-56.95</v>
      </c>
      <c r="B246" s="14" t="n">
        <v>-199.93</v>
      </c>
    </row>
    <row r="247" customFormat="false" ht="12.8" hidden="false" customHeight="false" outlineLevel="0" collapsed="false">
      <c r="A247" s="14" t="n">
        <v>-60</v>
      </c>
      <c r="B247" s="14" t="n">
        <v>-195</v>
      </c>
    </row>
    <row r="248" customFormat="false" ht="12.8" hidden="false" customHeight="false" outlineLevel="0" collapsed="false">
      <c r="A248" s="14" t="n">
        <v>-55.18</v>
      </c>
      <c r="B248" s="14" t="n">
        <v>-192.75</v>
      </c>
    </row>
    <row r="249" customFormat="false" ht="12.8" hidden="false" customHeight="false" outlineLevel="0" collapsed="false">
      <c r="A249" s="14" t="n">
        <v>-46.63</v>
      </c>
      <c r="B249" s="14" t="n">
        <v>-201.87</v>
      </c>
    </row>
    <row r="250" customFormat="false" ht="12.8" hidden="false" customHeight="false" outlineLevel="0" collapsed="false">
      <c r="A250" s="14" t="n">
        <v>-50</v>
      </c>
      <c r="B250" s="14" t="n">
        <v>-210</v>
      </c>
    </row>
    <row r="251" customFormat="false" ht="12.8" hidden="false" customHeight="false" outlineLevel="0" collapsed="false">
      <c r="A251" s="14" t="n">
        <v>-55.99</v>
      </c>
      <c r="B251" s="14" t="n">
        <v>-223.78</v>
      </c>
    </row>
    <row r="252" customFormat="false" ht="12.8" hidden="false" customHeight="false" outlineLevel="0" collapsed="false">
      <c r="A252" s="14" t="n">
        <v>-77.24</v>
      </c>
      <c r="B252" s="14" t="n">
        <v>-220.44</v>
      </c>
    </row>
    <row r="253" customFormat="false" ht="12.8" hidden="false" customHeight="false" outlineLevel="0" collapsed="false">
      <c r="A253" s="14" t="n">
        <v>-83.78</v>
      </c>
      <c r="B253" s="14" t="n">
        <v>-215.54</v>
      </c>
    </row>
    <row r="254" customFormat="false" ht="12.8" hidden="false" customHeight="false" outlineLevel="0" collapsed="false">
      <c r="A254" s="14" t="n">
        <v>-82.44</v>
      </c>
      <c r="B254" s="14" t="n">
        <v>-212.57</v>
      </c>
    </row>
    <row r="255" customFormat="false" ht="12.8" hidden="false" customHeight="false" outlineLevel="0" collapsed="false">
      <c r="A255" s="14" t="n">
        <v>-76.13</v>
      </c>
      <c r="B255" s="14" t="n">
        <v>-211.08</v>
      </c>
    </row>
    <row r="256" customFormat="false" ht="12.8" hidden="false" customHeight="false" outlineLevel="0" collapsed="false">
      <c r="A256" s="10" t="s">
        <v>0</v>
      </c>
      <c r="B256" s="10" t="s">
        <v>17</v>
      </c>
    </row>
    <row r="257" customFormat="false" ht="12.8" hidden="false" customHeight="false" outlineLevel="0" collapsed="false">
      <c r="A257" s="10" t="s">
        <v>4</v>
      </c>
      <c r="B257" s="11" t="s">
        <v>20</v>
      </c>
    </row>
    <row r="258" customFormat="false" ht="12.8" hidden="false" customHeight="false" outlineLevel="0" collapsed="false">
      <c r="A258" s="10" t="s">
        <v>8</v>
      </c>
      <c r="B258" s="10"/>
    </row>
    <row r="259" customFormat="false" ht="12.8" hidden="false" customHeight="false" outlineLevel="0" collapsed="false">
      <c r="A259" s="10" t="s">
        <v>10</v>
      </c>
      <c r="B259" s="10" t="n">
        <v>3</v>
      </c>
    </row>
    <row r="260" customFormat="false" ht="12.8" hidden="false" customHeight="false" outlineLevel="0" collapsed="false">
      <c r="A260" s="10" t="s">
        <v>13</v>
      </c>
      <c r="B260" s="10" t="s">
        <v>14</v>
      </c>
    </row>
    <row r="261" customFormat="false" ht="12.8" hidden="false" customHeight="false" outlineLevel="0" collapsed="false">
      <c r="A261" s="12" t="n">
        <v>153.57</v>
      </c>
      <c r="B261" s="12" t="n">
        <v>-430.75</v>
      </c>
    </row>
    <row r="262" customFormat="false" ht="12.8" hidden="false" customHeight="false" outlineLevel="0" collapsed="false">
      <c r="A262" s="12" t="n">
        <v>105.49</v>
      </c>
      <c r="B262" s="12" t="n">
        <v>-401.64</v>
      </c>
    </row>
    <row r="263" customFormat="false" ht="12.8" hidden="false" customHeight="false" outlineLevel="0" collapsed="false">
      <c r="A263" s="12" t="n">
        <v>39.74</v>
      </c>
      <c r="B263" s="12" t="n">
        <v>-345.28</v>
      </c>
    </row>
    <row r="264" customFormat="false" ht="12.8" hidden="false" customHeight="false" outlineLevel="0" collapsed="false">
      <c r="A264" s="15" t="s">
        <v>0</v>
      </c>
      <c r="B264" s="15" t="s">
        <v>21</v>
      </c>
    </row>
    <row r="265" customFormat="false" ht="12.8" hidden="false" customHeight="false" outlineLevel="0" collapsed="false">
      <c r="A265" s="15" t="s">
        <v>4</v>
      </c>
      <c r="B265" s="16" t="s">
        <v>20</v>
      </c>
    </row>
    <row r="266" customFormat="false" ht="12.8" hidden="false" customHeight="false" outlineLevel="0" collapsed="false">
      <c r="A266" s="15" t="s">
        <v>8</v>
      </c>
      <c r="B266" s="15" t="n">
        <f aca="false">D129</f>
        <v>0</v>
      </c>
    </row>
    <row r="267" customFormat="false" ht="12.8" hidden="false" customHeight="false" outlineLevel="0" collapsed="false">
      <c r="A267" s="15" t="s">
        <v>10</v>
      </c>
      <c r="B267" s="15" t="n">
        <v>3</v>
      </c>
    </row>
    <row r="268" customFormat="false" ht="12.8" hidden="false" customHeight="false" outlineLevel="0" collapsed="false">
      <c r="A268" s="15" t="s">
        <v>13</v>
      </c>
      <c r="B268" s="15" t="s">
        <v>14</v>
      </c>
    </row>
    <row r="269" customFormat="false" ht="12.8" hidden="false" customHeight="false" outlineLevel="0" collapsed="false">
      <c r="A269" s="14" t="n">
        <v>67.72</v>
      </c>
      <c r="B269" s="14" t="n">
        <v>-368.03</v>
      </c>
    </row>
    <row r="270" customFormat="false" ht="12.8" hidden="false" customHeight="false" outlineLevel="0" collapsed="false">
      <c r="A270" s="14" t="n">
        <v>57.1</v>
      </c>
      <c r="B270" s="14" t="n">
        <v>-362.91</v>
      </c>
    </row>
    <row r="271" customFormat="false" ht="12.8" hidden="false" customHeight="false" outlineLevel="0" collapsed="false">
      <c r="A271" s="14" t="n">
        <v>13.51</v>
      </c>
      <c r="B271" s="14" t="n">
        <v>-326.33</v>
      </c>
    </row>
    <row r="272" customFormat="false" ht="12.8" hidden="false" customHeight="false" outlineLevel="0" collapsed="false">
      <c r="A272" s="14" t="n">
        <v>-69.13</v>
      </c>
      <c r="B272" s="14" t="n">
        <v>-235.35</v>
      </c>
    </row>
    <row r="273" customFormat="false" ht="12.8" hidden="false" customHeight="false" outlineLevel="0" collapsed="false">
      <c r="A273" s="14" t="n">
        <v>-100</v>
      </c>
      <c r="B273" s="14" t="n">
        <v>-220</v>
      </c>
    </row>
    <row r="274" customFormat="false" ht="12.8" hidden="false" customHeight="false" outlineLevel="0" collapsed="false">
      <c r="A274" s="14" t="n">
        <v>-102.67</v>
      </c>
      <c r="B274" s="14" t="n">
        <v>-199.68</v>
      </c>
    </row>
    <row r="275" customFormat="false" ht="12.8" hidden="false" customHeight="false" outlineLevel="0" collapsed="false">
      <c r="A275" s="14" t="n">
        <v>-99.14</v>
      </c>
      <c r="B275" s="14" t="n">
        <v>-198.33</v>
      </c>
    </row>
    <row r="276" customFormat="false" ht="12.8" hidden="false" customHeight="false" outlineLevel="0" collapsed="false">
      <c r="A276" s="14" t="n">
        <v>-102.25</v>
      </c>
      <c r="B276" s="14" t="n">
        <v>-179.39</v>
      </c>
    </row>
    <row r="277" customFormat="false" ht="12.8" hidden="false" customHeight="false" outlineLevel="0" collapsed="false">
      <c r="A277" s="14" t="n">
        <v>-99.2</v>
      </c>
      <c r="B277" s="14" t="n">
        <v>-178.23</v>
      </c>
    </row>
    <row r="278" customFormat="false" ht="12.8" hidden="false" customHeight="false" outlineLevel="0" collapsed="false">
      <c r="A278" s="14" t="n">
        <v>-100</v>
      </c>
      <c r="B278" s="14" t="n">
        <v>-170</v>
      </c>
    </row>
    <row r="279" customFormat="false" ht="12.8" hidden="false" customHeight="false" outlineLevel="0" collapsed="false">
      <c r="A279" s="14" t="n">
        <v>-93.95</v>
      </c>
      <c r="B279" s="14" t="n">
        <v>-165.88</v>
      </c>
    </row>
    <row r="280" customFormat="false" ht="12.8" hidden="false" customHeight="false" outlineLevel="0" collapsed="false">
      <c r="A280" s="14" t="n">
        <v>-74.63</v>
      </c>
      <c r="B280" s="14" t="n">
        <v>-159.98</v>
      </c>
    </row>
    <row r="281" customFormat="false" ht="12.8" hidden="false" customHeight="false" outlineLevel="0" collapsed="false">
      <c r="A281" s="14" t="n">
        <v>-47.45</v>
      </c>
      <c r="B281" s="14" t="n">
        <v>-168.66</v>
      </c>
    </row>
    <row r="282" customFormat="false" ht="12.8" hidden="false" customHeight="false" outlineLevel="0" collapsed="false">
      <c r="A282" s="14" t="n">
        <v>-34.19</v>
      </c>
      <c r="B282" s="14" t="n">
        <v>-200.43</v>
      </c>
    </row>
    <row r="283" customFormat="false" ht="12.8" hidden="false" customHeight="false" outlineLevel="0" collapsed="false">
      <c r="A283" s="14" t="n">
        <v>-35.66</v>
      </c>
      <c r="B283" s="14" t="n">
        <v>-210.25</v>
      </c>
    </row>
    <row r="284" customFormat="false" ht="12.8" hidden="false" customHeight="false" outlineLevel="0" collapsed="false">
      <c r="A284" s="14" t="n">
        <v>-22.78</v>
      </c>
      <c r="B284" s="14" t="n">
        <v>-223.13</v>
      </c>
    </row>
    <row r="285" customFormat="false" ht="12.8" hidden="false" customHeight="false" outlineLevel="0" collapsed="false">
      <c r="A285" s="14" t="n">
        <v>50.88</v>
      </c>
      <c r="B285" s="14" t="n">
        <v>-275.14</v>
      </c>
    </row>
    <row r="286" customFormat="false" ht="12.8" hidden="false" customHeight="false" outlineLevel="0" collapsed="false">
      <c r="A286" s="14" t="n">
        <v>77.88</v>
      </c>
      <c r="B286" s="14" t="n">
        <v>-294.11</v>
      </c>
    </row>
    <row r="287" customFormat="false" ht="12.8" hidden="false" customHeight="false" outlineLevel="0" collapsed="false">
      <c r="A287" s="14" t="n">
        <v>93.06</v>
      </c>
      <c r="B287" s="14" t="n">
        <v>-313.97</v>
      </c>
    </row>
    <row r="288" customFormat="false" ht="12.8" hidden="false" customHeight="false" outlineLevel="0" collapsed="false">
      <c r="A288" s="14" t="n">
        <v>135.47</v>
      </c>
      <c r="B288" s="14" t="n">
        <v>-339.19</v>
      </c>
    </row>
    <row r="289" customFormat="false" ht="12.8" hidden="false" customHeight="false" outlineLevel="0" collapsed="false">
      <c r="A289" s="14" t="n">
        <v>166.49</v>
      </c>
      <c r="B289" s="14" t="n">
        <v>-359.51</v>
      </c>
    </row>
    <row r="290" customFormat="false" ht="12.8" hidden="false" customHeight="false" outlineLevel="0" collapsed="false">
      <c r="A290" s="15" t="s">
        <v>0</v>
      </c>
      <c r="B290" s="15" t="s">
        <v>21</v>
      </c>
    </row>
    <row r="291" customFormat="false" ht="12.8" hidden="false" customHeight="false" outlineLevel="0" collapsed="false">
      <c r="A291" s="15" t="s">
        <v>4</v>
      </c>
      <c r="B291" s="16" t="s">
        <v>20</v>
      </c>
    </row>
    <row r="292" customFormat="false" ht="12.8" hidden="false" customHeight="false" outlineLevel="0" collapsed="false">
      <c r="A292" s="15" t="s">
        <v>8</v>
      </c>
      <c r="B292" s="15" t="n">
        <f aca="false">D155</f>
        <v>0</v>
      </c>
    </row>
    <row r="293" customFormat="false" ht="12.8" hidden="false" customHeight="false" outlineLevel="0" collapsed="false">
      <c r="A293" s="15" t="s">
        <v>10</v>
      </c>
      <c r="B293" s="15" t="n">
        <v>3</v>
      </c>
    </row>
    <row r="294" customFormat="false" ht="12.8" hidden="false" customHeight="false" outlineLevel="0" collapsed="false">
      <c r="A294" s="15" t="s">
        <v>13</v>
      </c>
      <c r="B294" s="15" t="s">
        <v>14</v>
      </c>
    </row>
    <row r="295" customFormat="false" ht="12.8" hidden="false" customHeight="false" outlineLevel="0" collapsed="false">
      <c r="A295" s="14" t="n">
        <v>-82.24</v>
      </c>
      <c r="B295" s="14" t="n">
        <v>-211.68</v>
      </c>
    </row>
    <row r="296" customFormat="false" ht="12.8" hidden="false" customHeight="false" outlineLevel="0" collapsed="false">
      <c r="A296" s="14" t="n">
        <v>-83.76</v>
      </c>
      <c r="B296" s="14" t="n">
        <v>-215.67</v>
      </c>
    </row>
    <row r="297" customFormat="false" ht="12.8" hidden="false" customHeight="false" outlineLevel="0" collapsed="false">
      <c r="A297" s="15" t="s">
        <v>0</v>
      </c>
      <c r="B297" s="15" t="s">
        <v>21</v>
      </c>
    </row>
    <row r="298" customFormat="false" ht="12.8" hidden="false" customHeight="false" outlineLevel="0" collapsed="false">
      <c r="A298" s="15" t="s">
        <v>4</v>
      </c>
      <c r="B298" s="16" t="s">
        <v>20</v>
      </c>
    </row>
    <row r="299" customFormat="false" ht="12.8" hidden="false" customHeight="false" outlineLevel="0" collapsed="false">
      <c r="A299" s="15" t="s">
        <v>8</v>
      </c>
      <c r="B299" s="15" t="n">
        <f aca="false">D162</f>
        <v>0</v>
      </c>
    </row>
    <row r="300" customFormat="false" ht="12.8" hidden="false" customHeight="false" outlineLevel="0" collapsed="false">
      <c r="A300" s="15" t="s">
        <v>10</v>
      </c>
      <c r="B300" s="15" t="n">
        <v>3</v>
      </c>
    </row>
    <row r="301" customFormat="false" ht="12.8" hidden="false" customHeight="false" outlineLevel="0" collapsed="false">
      <c r="A301" s="15" t="s">
        <v>13</v>
      </c>
      <c r="B301" s="15" t="s">
        <v>14</v>
      </c>
    </row>
    <row r="302" customFormat="false" ht="12.8" hidden="false" customHeight="false" outlineLevel="0" collapsed="false">
      <c r="A302" s="14" t="n">
        <v>-102.17</v>
      </c>
      <c r="B302" s="14" t="n">
        <v>-200.04</v>
      </c>
    </row>
    <row r="303" customFormat="false" ht="12.8" hidden="false" customHeight="false" outlineLevel="0" collapsed="false">
      <c r="A303" s="14" t="n">
        <v>-91.1</v>
      </c>
      <c r="B303" s="14" t="n">
        <v>-194.09</v>
      </c>
    </row>
    <row r="304" customFormat="false" ht="12.8" hidden="false" customHeight="false" outlineLevel="0" collapsed="false">
      <c r="A304" s="14" t="n">
        <v>-70</v>
      </c>
      <c r="B304" s="14" t="n">
        <v>-200</v>
      </c>
    </row>
    <row r="305" customFormat="false" ht="12.8" hidden="false" customHeight="false" outlineLevel="0" collapsed="false">
      <c r="A305" s="14" t="n">
        <v>-62.95</v>
      </c>
      <c r="B305" s="14" t="n">
        <v>-207.97</v>
      </c>
    </row>
    <row r="306" customFormat="false" ht="12.8" hidden="false" customHeight="false" outlineLevel="0" collapsed="false">
      <c r="A306" s="15" t="s">
        <v>0</v>
      </c>
      <c r="B306" s="15" t="s">
        <v>21</v>
      </c>
    </row>
    <row r="307" customFormat="false" ht="12.8" hidden="false" customHeight="false" outlineLevel="0" collapsed="false">
      <c r="A307" s="15" t="s">
        <v>4</v>
      </c>
      <c r="B307" s="16" t="s">
        <v>20</v>
      </c>
    </row>
    <row r="308" customFormat="false" ht="12.8" hidden="false" customHeight="false" outlineLevel="0" collapsed="false">
      <c r="A308" s="15" t="s">
        <v>8</v>
      </c>
      <c r="B308" s="15" t="n">
        <f aca="false">D171</f>
        <v>0</v>
      </c>
    </row>
    <row r="309" customFormat="false" ht="12.8" hidden="false" customHeight="false" outlineLevel="0" collapsed="false">
      <c r="A309" s="15" t="s">
        <v>10</v>
      </c>
      <c r="B309" s="15" t="n">
        <v>3</v>
      </c>
    </row>
    <row r="310" customFormat="false" ht="12.8" hidden="false" customHeight="false" outlineLevel="0" collapsed="false">
      <c r="A310" s="15" t="s">
        <v>13</v>
      </c>
      <c r="B310" s="15" t="s">
        <v>14</v>
      </c>
    </row>
    <row r="311" customFormat="false" ht="12.8" hidden="false" customHeight="false" outlineLevel="0" collapsed="false">
      <c r="A311" s="14" t="n">
        <v>-102.73</v>
      </c>
      <c r="B311" s="14" t="n">
        <v>-179.54</v>
      </c>
    </row>
    <row r="312" customFormat="false" ht="12.8" hidden="false" customHeight="false" outlineLevel="0" collapsed="false">
      <c r="A312" s="14" t="n">
        <v>-92.84</v>
      </c>
      <c r="B312" s="14" t="n">
        <v>-175.43</v>
      </c>
    </row>
    <row r="313" customFormat="false" ht="12.8" hidden="false" customHeight="false" outlineLevel="0" collapsed="false">
      <c r="A313" s="14" t="n">
        <v>-65.82</v>
      </c>
      <c r="B313" s="14" t="n">
        <v>-187.63</v>
      </c>
    </row>
    <row r="314" customFormat="false" ht="12.8" hidden="false" customHeight="false" outlineLevel="0" collapsed="false">
      <c r="A314" s="14" t="n">
        <v>-58.57</v>
      </c>
      <c r="B314" s="14" t="n">
        <v>-197.34</v>
      </c>
    </row>
    <row r="315" customFormat="false" ht="12.8" hidden="false" customHeight="false" outlineLevel="0" collapsed="false">
      <c r="A315" s="15" t="s">
        <v>0</v>
      </c>
      <c r="B315" s="15" t="s">
        <v>21</v>
      </c>
    </row>
    <row r="316" customFormat="false" ht="12.8" hidden="false" customHeight="false" outlineLevel="0" collapsed="false">
      <c r="A316" s="15" t="s">
        <v>4</v>
      </c>
      <c r="B316" s="16" t="s">
        <v>20</v>
      </c>
    </row>
    <row r="317" customFormat="false" ht="12.8" hidden="false" customHeight="false" outlineLevel="0" collapsed="false">
      <c r="A317" s="15" t="s">
        <v>8</v>
      </c>
      <c r="B317" s="15" t="n">
        <f aca="false">D166</f>
        <v>0</v>
      </c>
    </row>
    <row r="318" customFormat="false" ht="12.8" hidden="false" customHeight="false" outlineLevel="0" collapsed="false">
      <c r="A318" s="15" t="s">
        <v>10</v>
      </c>
      <c r="B318" s="15" t="n">
        <v>3</v>
      </c>
    </row>
    <row r="319" customFormat="false" ht="12.8" hidden="false" customHeight="false" outlineLevel="0" collapsed="false">
      <c r="A319" s="15" t="s">
        <v>13</v>
      </c>
      <c r="B319" s="15" t="s">
        <v>14</v>
      </c>
    </row>
    <row r="320" customFormat="false" ht="12.8" hidden="false" customHeight="false" outlineLevel="0" collapsed="false">
      <c r="A320" s="14" t="n">
        <v>-93.56</v>
      </c>
      <c r="B320" s="14" t="n">
        <v>-164.93</v>
      </c>
    </row>
    <row r="321" customFormat="false" ht="12.8" hidden="false" customHeight="false" outlineLevel="0" collapsed="false">
      <c r="A321" s="14" t="n">
        <v>-56.04</v>
      </c>
      <c r="B321" s="14" t="n">
        <v>-176.12</v>
      </c>
    </row>
    <row r="322" customFormat="false" ht="12.8" hidden="false" customHeight="false" outlineLevel="0" collapsed="false">
      <c r="A322" s="14" t="n">
        <v>-55.04</v>
      </c>
      <c r="B322" s="14" t="n">
        <v>-191.89</v>
      </c>
    </row>
    <row r="323" customFormat="false" ht="12.8" hidden="false" customHeight="false" outlineLevel="0" collapsed="false">
      <c r="A323" s="14" t="n">
        <v>-60</v>
      </c>
      <c r="B323" s="14" t="n">
        <v>-195</v>
      </c>
    </row>
    <row r="324" customFormat="false" ht="12.8" hidden="false" customHeight="false" outlineLevel="0" collapsed="false">
      <c r="A324" s="14" t="n">
        <v>-56.27</v>
      </c>
      <c r="B324" s="14" t="n">
        <v>-200.16</v>
      </c>
    </row>
    <row r="325" customFormat="false" ht="12.8" hidden="false" customHeight="false" outlineLevel="0" collapsed="false">
      <c r="A325" s="14" t="n">
        <v>-61.01</v>
      </c>
      <c r="B325" s="14" t="n">
        <v>-206.6</v>
      </c>
    </row>
    <row r="326" customFormat="false" ht="12.8" hidden="false" customHeight="false" outlineLevel="0" collapsed="false">
      <c r="A326" s="14" t="n">
        <v>-63.54</v>
      </c>
      <c r="B326" s="14" t="n">
        <v>-206.67</v>
      </c>
    </row>
    <row r="327" customFormat="false" ht="12.8" hidden="false" customHeight="false" outlineLevel="0" collapsed="false">
      <c r="A327" s="14" t="n">
        <v>-61.93</v>
      </c>
      <c r="B327" s="14" t="n">
        <v>-209.43</v>
      </c>
    </row>
    <row r="328" customFormat="false" ht="12.8" hidden="false" customHeight="false" outlineLevel="0" collapsed="false">
      <c r="A328" s="14" t="n">
        <v>-67.14</v>
      </c>
      <c r="B328" s="14" t="n">
        <v>-215.86</v>
      </c>
    </row>
    <row r="329" customFormat="false" ht="12.8" hidden="false" customHeight="false" outlineLevel="0" collapsed="false">
      <c r="A329" s="14" t="n">
        <v>-76.56</v>
      </c>
      <c r="B329" s="14" t="n">
        <v>-210.42</v>
      </c>
    </row>
    <row r="330" customFormat="false" ht="12.8" hidden="false" customHeight="false" outlineLevel="0" collapsed="false">
      <c r="A330" s="14" t="n">
        <v>-87.59</v>
      </c>
      <c r="B330" s="14" t="n">
        <v>-212.19</v>
      </c>
    </row>
    <row r="331" customFormat="false" ht="12.8" hidden="false" customHeight="false" outlineLevel="0" collapsed="false">
      <c r="A331" s="15" t="s">
        <v>0</v>
      </c>
      <c r="B331" s="15" t="s">
        <v>25</v>
      </c>
    </row>
    <row r="332" customFormat="false" ht="12.8" hidden="false" customHeight="false" outlineLevel="0" collapsed="false">
      <c r="A332" s="15" t="s">
        <v>4</v>
      </c>
      <c r="B332" s="16" t="s">
        <v>20</v>
      </c>
    </row>
    <row r="333" customFormat="false" ht="12.8" hidden="false" customHeight="false" outlineLevel="0" collapsed="false">
      <c r="A333" s="15" t="s">
        <v>8</v>
      </c>
      <c r="B333" s="15" t="n">
        <f aca="false">D196</f>
        <v>0</v>
      </c>
    </row>
    <row r="334" customFormat="false" ht="12.8" hidden="false" customHeight="false" outlineLevel="0" collapsed="false">
      <c r="A334" s="15" t="s">
        <v>10</v>
      </c>
      <c r="B334" s="15" t="n">
        <v>2</v>
      </c>
    </row>
    <row r="335" customFormat="false" ht="12.8" hidden="false" customHeight="false" outlineLevel="0" collapsed="false">
      <c r="A335" s="15" t="s">
        <v>13</v>
      </c>
      <c r="B335" s="15" t="s">
        <v>14</v>
      </c>
    </row>
    <row r="336" customFormat="false" ht="12.8" hidden="false" customHeight="false" outlineLevel="0" collapsed="false">
      <c r="A336" s="0" t="n">
        <v>98.49</v>
      </c>
      <c r="B336" s="0" t="n">
        <v>-329.12</v>
      </c>
    </row>
    <row r="337" customFormat="false" ht="12.8" hidden="false" customHeight="false" outlineLevel="0" collapsed="false">
      <c r="A337" s="0" t="n">
        <v>78.84</v>
      </c>
      <c r="B337" s="0" t="n">
        <v>-326.12</v>
      </c>
    </row>
    <row r="338" customFormat="false" ht="12.8" hidden="false" customHeight="false" outlineLevel="0" collapsed="false">
      <c r="A338" s="0" t="n">
        <v>70.84</v>
      </c>
      <c r="B338" s="0" t="n">
        <v>-311.16</v>
      </c>
    </row>
    <row r="339" customFormat="false" ht="12.8" hidden="false" customHeight="false" outlineLevel="0" collapsed="false">
      <c r="A339" s="15" t="s">
        <v>0</v>
      </c>
      <c r="B339" s="15" t="s">
        <v>25</v>
      </c>
    </row>
    <row r="340" customFormat="false" ht="12.8" hidden="false" customHeight="false" outlineLevel="0" collapsed="false">
      <c r="A340" s="15" t="s">
        <v>4</v>
      </c>
      <c r="B340" s="16" t="s">
        <v>20</v>
      </c>
    </row>
    <row r="341" customFormat="false" ht="12.8" hidden="false" customHeight="false" outlineLevel="0" collapsed="false">
      <c r="A341" s="15" t="s">
        <v>8</v>
      </c>
      <c r="B341" s="15" t="n">
        <f aca="false">D117</f>
        <v>0</v>
      </c>
    </row>
    <row r="342" customFormat="false" ht="12.8" hidden="false" customHeight="false" outlineLevel="0" collapsed="false">
      <c r="A342" s="15" t="s">
        <v>10</v>
      </c>
      <c r="B342" s="15" t="n">
        <v>3</v>
      </c>
    </row>
    <row r="343" customFormat="false" ht="12.8" hidden="false" customHeight="false" outlineLevel="0" collapsed="false">
      <c r="A343" s="15" t="s">
        <v>13</v>
      </c>
      <c r="B343" s="15" t="s">
        <v>14</v>
      </c>
    </row>
    <row r="344" customFormat="false" ht="12.8" hidden="false" customHeight="false" outlineLevel="0" collapsed="false">
      <c r="A344" s="14" t="n">
        <v>-91.89</v>
      </c>
      <c r="B344" s="14" t="n">
        <v>-165.14</v>
      </c>
    </row>
    <row r="345" customFormat="false" ht="12.8" hidden="false" customHeight="false" outlineLevel="0" collapsed="false">
      <c r="A345" s="14" t="n">
        <v>-93.58</v>
      </c>
      <c r="B345" s="14" t="n">
        <v>-152.64</v>
      </c>
    </row>
    <row r="346" customFormat="false" ht="12.8" hidden="false" customHeight="false" outlineLevel="0" collapsed="false">
      <c r="A346" s="14" t="n">
        <v>-72.46</v>
      </c>
      <c r="B346" s="14" t="n">
        <v>-134.96</v>
      </c>
    </row>
    <row r="347" customFormat="false" ht="12.8" hidden="false" customHeight="false" outlineLevel="0" collapsed="false">
      <c r="A347" s="14" t="n">
        <v>-51.64</v>
      </c>
      <c r="B347" s="14" t="n">
        <v>-148.66</v>
      </c>
    </row>
    <row r="348" customFormat="false" ht="12.8" hidden="false" customHeight="false" outlineLevel="0" collapsed="false">
      <c r="A348" s="14" t="n">
        <v>-50.39</v>
      </c>
      <c r="B348" s="14" t="n">
        <v>-154.93</v>
      </c>
    </row>
    <row r="349" customFormat="false" ht="12.8" hidden="false" customHeight="false" outlineLevel="0" collapsed="false">
      <c r="A349" s="14" t="n">
        <v>-56.92</v>
      </c>
      <c r="B349" s="14" t="n">
        <v>-160.86</v>
      </c>
    </row>
    <row r="350" customFormat="false" ht="12.8" hidden="false" customHeight="false" outlineLevel="0" collapsed="false">
      <c r="A350" s="14" t="n">
        <v>-71.81</v>
      </c>
      <c r="B350" s="14" t="n">
        <v>-151.49</v>
      </c>
    </row>
    <row r="351" customFormat="false" ht="12.8" hidden="false" customHeight="false" outlineLevel="0" collapsed="false">
      <c r="A351" s="14" t="n">
        <v>-76.1</v>
      </c>
      <c r="B351" s="14" t="n">
        <v>-156.92</v>
      </c>
    </row>
    <row r="352" customFormat="false" ht="12.8" hidden="false" customHeight="false" outlineLevel="0" collapsed="false">
      <c r="A352" s="14" t="n">
        <v>-74.55</v>
      </c>
      <c r="B352" s="14" t="n">
        <v>-167.58</v>
      </c>
    </row>
    <row r="353" customFormat="false" ht="12.8" hidden="false" customHeight="false" outlineLevel="0" collapsed="false">
      <c r="A353" s="15" t="s">
        <v>0</v>
      </c>
      <c r="B353" s="15" t="s">
        <v>6</v>
      </c>
    </row>
    <row r="354" customFormat="false" ht="12.8" hidden="false" customHeight="false" outlineLevel="0" collapsed="false">
      <c r="A354" s="15" t="s">
        <v>4</v>
      </c>
      <c r="B354" s="16" t="s">
        <v>20</v>
      </c>
    </row>
    <row r="355" customFormat="false" ht="12.8" hidden="false" customHeight="false" outlineLevel="0" collapsed="false">
      <c r="A355" s="15" t="s">
        <v>8</v>
      </c>
      <c r="B355" s="15" t="n">
        <f aca="false">D132</f>
        <v>0</v>
      </c>
    </row>
    <row r="356" customFormat="false" ht="12.8" hidden="false" customHeight="false" outlineLevel="0" collapsed="false">
      <c r="A356" s="15" t="s">
        <v>10</v>
      </c>
      <c r="B356" s="15" t="n">
        <v>3</v>
      </c>
    </row>
    <row r="357" customFormat="false" ht="12.8" hidden="false" customHeight="false" outlineLevel="0" collapsed="false">
      <c r="A357" s="15" t="s">
        <v>13</v>
      </c>
      <c r="B357" s="15" t="s">
        <v>14</v>
      </c>
    </row>
    <row r="358" customFormat="false" ht="12.8" hidden="false" customHeight="false" outlineLevel="0" collapsed="false">
      <c r="A358" s="14" t="n">
        <v>-67.2</v>
      </c>
      <c r="B358" s="14" t="n">
        <v>-156.2</v>
      </c>
    </row>
    <row r="359" customFormat="false" ht="12.8" hidden="false" customHeight="false" outlineLevel="0" collapsed="false">
      <c r="A359" s="14" t="n">
        <v>-77.07</v>
      </c>
      <c r="B359" s="14" t="n">
        <v>-157.57</v>
      </c>
    </row>
    <row r="360" customFormat="false" ht="12.8" hidden="false" customHeight="false" outlineLevel="0" collapsed="false">
      <c r="A360" s="14" t="n">
        <v>-83.65</v>
      </c>
      <c r="B360" s="14" t="n">
        <v>-153.12</v>
      </c>
    </row>
    <row r="361" customFormat="false" ht="12.8" hidden="false" customHeight="false" outlineLevel="0" collapsed="false">
      <c r="A361" s="14" t="n">
        <v>-86.88</v>
      </c>
      <c r="B361" s="14" t="n">
        <v>-140.84</v>
      </c>
    </row>
    <row r="362" customFormat="false" ht="12.8" hidden="false" customHeight="false" outlineLevel="0" collapsed="false">
      <c r="A362" s="14" t="n">
        <v>-83.38</v>
      </c>
      <c r="B362" s="14" t="n">
        <v>-131.58</v>
      </c>
    </row>
    <row r="363" customFormat="false" ht="12.8" hidden="false" customHeight="false" outlineLevel="0" collapsed="false">
      <c r="A363" s="14" t="n">
        <v>-72.48</v>
      </c>
      <c r="B363" s="14" t="n">
        <v>-128.22</v>
      </c>
    </row>
    <row r="364" customFormat="false" ht="12.8" hidden="false" customHeight="false" outlineLevel="0" collapsed="false">
      <c r="A364" s="14" t="n">
        <v>-70</v>
      </c>
      <c r="B364" s="14" t="n">
        <v>-135</v>
      </c>
    </row>
    <row r="365" customFormat="false" ht="12.8" hidden="false" customHeight="false" outlineLevel="0" collapsed="false">
      <c r="A365" s="14" t="n">
        <v>-79.61</v>
      </c>
      <c r="B365" s="14" t="n">
        <v>-135.77</v>
      </c>
    </row>
    <row r="366" customFormat="false" ht="12.8" hidden="false" customHeight="false" outlineLevel="0" collapsed="false">
      <c r="A366" s="14" t="n">
        <v>-81.19</v>
      </c>
      <c r="B366" s="14" t="n">
        <v>-140.57</v>
      </c>
    </row>
    <row r="367" customFormat="false" ht="12.8" hidden="false" customHeight="false" outlineLevel="0" collapsed="false">
      <c r="A367" s="14" t="n">
        <v>-79.33</v>
      </c>
      <c r="B367" s="14" t="n">
        <v>-148.45</v>
      </c>
    </row>
    <row r="368" customFormat="false" ht="12.8" hidden="false" customHeight="false" outlineLevel="0" collapsed="false">
      <c r="A368" s="14" t="n">
        <v>-75.08</v>
      </c>
      <c r="B368" s="14" t="n">
        <v>-153.19</v>
      </c>
    </row>
    <row r="369" customFormat="false" ht="12.8" hidden="false" customHeight="false" outlineLevel="0" collapsed="false">
      <c r="A369" s="14" t="n">
        <v>-70.01</v>
      </c>
      <c r="B369" s="14" t="n">
        <v>-153.12</v>
      </c>
    </row>
    <row r="370" customFormat="false" ht="12.8" hidden="false" customHeight="false" outlineLevel="0" collapsed="false">
      <c r="A370" s="15" t="s">
        <v>0</v>
      </c>
      <c r="B370" s="15" t="s">
        <v>6</v>
      </c>
    </row>
    <row r="371" customFormat="false" ht="12.8" hidden="false" customHeight="false" outlineLevel="0" collapsed="false">
      <c r="A371" s="15" t="s">
        <v>4</v>
      </c>
      <c r="B371" s="16" t="s">
        <v>20</v>
      </c>
    </row>
    <row r="372" customFormat="false" ht="12.8" hidden="false" customHeight="false" outlineLevel="0" collapsed="false">
      <c r="A372" s="15" t="s">
        <v>8</v>
      </c>
      <c r="B372" s="15" t="n">
        <f aca="false">D132</f>
        <v>0</v>
      </c>
    </row>
    <row r="373" customFormat="false" ht="12.8" hidden="false" customHeight="false" outlineLevel="0" collapsed="false">
      <c r="A373" s="15" t="s">
        <v>10</v>
      </c>
      <c r="B373" s="15" t="n">
        <v>3</v>
      </c>
    </row>
    <row r="374" customFormat="false" ht="12.8" hidden="false" customHeight="false" outlineLevel="0" collapsed="false">
      <c r="A374" s="15" t="s">
        <v>13</v>
      </c>
      <c r="B374" s="15" t="s">
        <v>14</v>
      </c>
    </row>
    <row r="375" customFormat="false" ht="12.8" hidden="false" customHeight="false" outlineLevel="0" collapsed="false">
      <c r="A375" s="14" t="n">
        <v>-72.99</v>
      </c>
      <c r="B375" s="14" t="n">
        <v>-132.6</v>
      </c>
    </row>
    <row r="376" customFormat="false" ht="12.8" hidden="false" customHeight="false" outlineLevel="0" collapsed="false">
      <c r="A376" s="14" t="n">
        <v>-78.94</v>
      </c>
      <c r="B376" s="14" t="n">
        <v>-130.91</v>
      </c>
    </row>
    <row r="377" customFormat="false" ht="12.8" hidden="false" customHeight="false" outlineLevel="0" collapsed="false">
      <c r="A377" s="14" t="n">
        <v>-84.1</v>
      </c>
      <c r="B377" s="14" t="n">
        <v>-103.62</v>
      </c>
    </row>
    <row r="378" customFormat="false" ht="12.8" hidden="false" customHeight="false" outlineLevel="0" collapsed="false">
      <c r="A378" s="14" t="n">
        <v>-81.27</v>
      </c>
      <c r="B378" s="14" t="n">
        <v>-97.87</v>
      </c>
    </row>
    <row r="379" customFormat="false" ht="12.8" hidden="false" customHeight="false" outlineLevel="0" collapsed="false">
      <c r="A379" s="14" t="n">
        <v>-78.48</v>
      </c>
      <c r="B379" s="14" t="n">
        <v>-102.72</v>
      </c>
    </row>
    <row r="380" customFormat="false" ht="12.8" hidden="false" customHeight="false" outlineLevel="0" collapsed="false">
      <c r="A380" s="14" t="n">
        <v>-75.23</v>
      </c>
      <c r="B380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8"/>
  <sheetViews>
    <sheetView showFormulas="false" showGridLines="true" showRowColHeaders="true" showZeros="true" rightToLeft="false" tabSelected="false" showOutlineSymbols="true" defaultGridColor="true" view="normal" topLeftCell="A64" colorId="64" zoomScale="90" zoomScaleNormal="90" zoomScalePageLayoutView="100" workbookViewId="0">
      <selection pane="topLeft" activeCell="A81" activeCellId="1" sqref="A141:D418 A8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-217.91</v>
      </c>
      <c r="B6" s="17" t="n">
        <v>-902.42</v>
      </c>
    </row>
    <row r="7" customFormat="false" ht="12.8" hidden="false" customHeight="false" outlineLevel="0" collapsed="false">
      <c r="A7" s="20" t="n">
        <v>-396.09</v>
      </c>
      <c r="B7" s="17" t="n">
        <v>-777.59</v>
      </c>
    </row>
    <row r="8" customFormat="false" ht="12.8" hidden="false" customHeight="false" outlineLevel="0" collapsed="false">
      <c r="A8" s="20" t="n">
        <v>-340.61</v>
      </c>
      <c r="B8" s="17" t="n">
        <v>-479.91</v>
      </c>
    </row>
    <row r="9" customFormat="false" ht="12.8" hidden="false" customHeight="false" outlineLevel="0" collapsed="false">
      <c r="A9" s="20" t="n">
        <v>-200</v>
      </c>
      <c r="B9" s="17" t="n">
        <v>-500</v>
      </c>
    </row>
    <row r="10" customFormat="false" ht="12.8" hidden="false" customHeight="false" outlineLevel="0" collapsed="false">
      <c r="A10" s="20" t="n">
        <v>-164.56</v>
      </c>
      <c r="B10" s="17" t="n">
        <v>-489.51</v>
      </c>
    </row>
    <row r="11" customFormat="false" ht="12.8" hidden="false" customHeight="false" outlineLevel="0" collapsed="false">
      <c r="A11" s="20" t="n">
        <v>-249.92</v>
      </c>
      <c r="B11" s="17" t="n">
        <v>-357.21</v>
      </c>
    </row>
    <row r="12" customFormat="false" ht="12.8" hidden="false" customHeight="false" outlineLevel="0" collapsed="false">
      <c r="A12" s="20" t="n">
        <v>-161.36</v>
      </c>
      <c r="B12" s="17" t="n">
        <v>-233.44</v>
      </c>
    </row>
    <row r="13" customFormat="false" ht="12.8" hidden="false" customHeight="false" outlineLevel="0" collapsed="false">
      <c r="A13" s="20" t="n">
        <v>-116.55</v>
      </c>
      <c r="B13" s="17" t="n">
        <v>-250.51</v>
      </c>
    </row>
    <row r="14" customFormat="false" ht="12.8" hidden="false" customHeight="false" outlineLevel="0" collapsed="false">
      <c r="A14" s="20" t="n">
        <v>-95.21</v>
      </c>
      <c r="B14" s="17" t="n">
        <v>-235.58</v>
      </c>
    </row>
    <row r="15" customFormat="false" ht="12.8" hidden="false" customHeight="false" outlineLevel="0" collapsed="false">
      <c r="A15" s="20" t="n">
        <v>-133.62</v>
      </c>
      <c r="B15" s="17" t="n">
        <v>-160.89</v>
      </c>
    </row>
    <row r="16" customFormat="false" ht="12.8" hidden="false" customHeight="false" outlineLevel="0" collapsed="false">
      <c r="A16" s="20" t="n">
        <v>41.36</v>
      </c>
      <c r="B16" s="17" t="n">
        <v>-59.53</v>
      </c>
    </row>
    <row r="17" customFormat="false" ht="12.8" hidden="false" customHeight="false" outlineLevel="0" collapsed="false">
      <c r="A17" s="20" t="n">
        <v>100</v>
      </c>
      <c r="B17" s="17" t="n">
        <v>-100</v>
      </c>
    </row>
    <row r="18" customFormat="false" ht="12.8" hidden="false" customHeight="false" outlineLevel="0" collapsed="false">
      <c r="A18" s="20" t="n">
        <v>234.48</v>
      </c>
      <c r="B18" s="17" t="n">
        <v>-49.93</v>
      </c>
    </row>
    <row r="19" customFormat="false" ht="12.8" hidden="false" customHeight="false" outlineLevel="0" collapsed="false">
      <c r="A19" s="20" t="n">
        <v>283.56</v>
      </c>
      <c r="B19" s="17" t="n">
        <v>42.9</v>
      </c>
    </row>
    <row r="20" customFormat="false" ht="12.8" hidden="false" customHeight="false" outlineLevel="0" collapsed="false">
      <c r="A20" s="20" t="n">
        <v>540.69</v>
      </c>
      <c r="B20" s="17" t="n">
        <v>27.96</v>
      </c>
    </row>
    <row r="21" customFormat="false" ht="12.8" hidden="false" customHeight="false" outlineLevel="0" collapsed="false">
      <c r="A21" s="20" t="n">
        <v>535.36</v>
      </c>
      <c r="B21" s="17" t="n">
        <v>-58.46</v>
      </c>
    </row>
    <row r="22" customFormat="false" ht="12.8" hidden="false" customHeight="false" outlineLevel="0" collapsed="false">
      <c r="A22" s="20" t="n">
        <v>558.83</v>
      </c>
      <c r="B22" s="17" t="n">
        <v>-68.06</v>
      </c>
    </row>
    <row r="23" customFormat="false" ht="12.8" hidden="false" customHeight="false" outlineLevel="0" collapsed="false">
      <c r="A23" s="20" t="n">
        <v>654.86</v>
      </c>
      <c r="B23" s="17" t="n">
        <v>-39.26</v>
      </c>
    </row>
    <row r="24" customFormat="false" ht="12.8" hidden="false" customHeight="false" outlineLevel="0" collapsed="false">
      <c r="A24" s="20" t="n">
        <v>716.74</v>
      </c>
      <c r="B24" s="17" t="n">
        <v>-121.41</v>
      </c>
    </row>
    <row r="25" customFormat="false" ht="12.8" hidden="false" customHeight="false" outlineLevel="0" collapsed="false">
      <c r="A25" s="20" t="n">
        <v>684.73</v>
      </c>
      <c r="B25" s="17" t="n">
        <v>-180.09</v>
      </c>
    </row>
    <row r="26" customFormat="false" ht="12.8" hidden="false" customHeight="false" outlineLevel="0" collapsed="false">
      <c r="A26" s="20" t="n">
        <v>731.68</v>
      </c>
      <c r="B26" s="17" t="n">
        <v>-209.97</v>
      </c>
    </row>
    <row r="27" customFormat="false" ht="12.8" hidden="false" customHeight="false" outlineLevel="0" collapsed="false">
      <c r="A27" s="20" t="n">
        <v>901.32</v>
      </c>
      <c r="B27" s="17" t="n">
        <v>-119.28</v>
      </c>
    </row>
    <row r="28" customFormat="false" ht="12.8" hidden="false" customHeight="false" outlineLevel="0" collapsed="false">
      <c r="A28" s="20" t="n">
        <v>1065.63</v>
      </c>
      <c r="B28" s="17" t="n">
        <v>-283.59</v>
      </c>
    </row>
    <row r="29" customFormat="false" ht="12.8" hidden="false" customHeight="false" outlineLevel="0" collapsed="false">
      <c r="A29" s="20" t="n">
        <v>965.34</v>
      </c>
      <c r="B29" s="17" t="n">
        <v>-442.56</v>
      </c>
    </row>
    <row r="30" customFormat="false" ht="12.8" hidden="false" customHeight="false" outlineLevel="0" collapsed="false">
      <c r="A30" s="20" t="n">
        <v>980.28</v>
      </c>
      <c r="B30" s="17" t="n">
        <v>-486.31</v>
      </c>
    </row>
    <row r="31" customFormat="false" ht="12.8" hidden="false" customHeight="false" outlineLevel="0" collapsed="false">
      <c r="A31" s="20" t="n">
        <v>1121.12</v>
      </c>
      <c r="B31" s="17" t="n">
        <v>-498.05</v>
      </c>
    </row>
    <row r="32" customFormat="false" ht="12.8" hidden="false" customHeight="false" outlineLevel="0" collapsed="false">
      <c r="A32" s="20" t="n">
        <v>1167</v>
      </c>
      <c r="B32" s="17" t="n">
        <v>-727.44</v>
      </c>
    </row>
    <row r="33" customFormat="false" ht="12.8" hidden="false" customHeight="false" outlineLevel="0" collapsed="false">
      <c r="A33" s="20" t="n">
        <v>996.28</v>
      </c>
      <c r="B33" s="17" t="n">
        <v>-914.16</v>
      </c>
    </row>
    <row r="34" customFormat="false" ht="12.8" hidden="false" customHeight="false" outlineLevel="0" collapsed="false">
      <c r="A34" s="15" t="s">
        <v>0</v>
      </c>
      <c r="B34" s="15" t="s">
        <v>26</v>
      </c>
    </row>
    <row r="35" customFormat="false" ht="12.8" hidden="false" customHeight="false" outlineLevel="0" collapsed="false">
      <c r="A35" s="15" t="s">
        <v>4</v>
      </c>
      <c r="B35" s="16" t="s">
        <v>18</v>
      </c>
    </row>
    <row r="36" customFormat="false" ht="12.8" hidden="false" customHeight="false" outlineLevel="0" collapsed="false">
      <c r="A36" s="15" t="s">
        <v>8</v>
      </c>
      <c r="B36" s="15" t="str">
        <f aca="false">D3</f>
        <v>#DDAA77</v>
      </c>
    </row>
    <row r="37" customFormat="false" ht="12.8" hidden="false" customHeight="false" outlineLevel="0" collapsed="false">
      <c r="A37" s="15" t="s">
        <v>10</v>
      </c>
      <c r="B37" s="15" t="n">
        <v>5</v>
      </c>
    </row>
    <row r="38" customFormat="false" ht="12.8" hidden="false" customHeight="false" outlineLevel="0" collapsed="false">
      <c r="A38" s="15" t="s">
        <v>13</v>
      </c>
      <c r="B38" s="15" t="s">
        <v>14</v>
      </c>
    </row>
    <row r="39" customFormat="false" ht="12.8" hidden="false" customHeight="false" outlineLevel="0" collapsed="false">
      <c r="A39" s="20" t="n">
        <v>36.02</v>
      </c>
      <c r="B39" s="17" t="n">
        <v>-903.49</v>
      </c>
    </row>
    <row r="40" customFormat="false" ht="12.8" hidden="false" customHeight="false" outlineLevel="0" collapsed="false">
      <c r="A40" s="20" t="n">
        <v>-36.53</v>
      </c>
      <c r="B40" s="17" t="n">
        <v>-830.94</v>
      </c>
    </row>
    <row r="41" customFormat="false" ht="12.8" hidden="false" customHeight="false" outlineLevel="0" collapsed="false">
      <c r="A41" s="20" t="n">
        <v>-16.26</v>
      </c>
      <c r="B41" s="17" t="n">
        <v>-777.59</v>
      </c>
    </row>
    <row r="42" customFormat="false" ht="12.8" hidden="false" customHeight="false" outlineLevel="0" collapsed="false">
      <c r="A42" s="20" t="n">
        <v>64.83</v>
      </c>
      <c r="B42" s="17" t="n">
        <v>-772.25</v>
      </c>
    </row>
    <row r="43" customFormat="false" ht="12.8" hidden="false" customHeight="false" outlineLevel="0" collapsed="false">
      <c r="A43" s="20" t="n">
        <v>86.17</v>
      </c>
      <c r="B43" s="17" t="n">
        <v>-745.58</v>
      </c>
    </row>
    <row r="44" customFormat="false" ht="12.8" hidden="false" customHeight="false" outlineLevel="0" collapsed="false">
      <c r="A44" s="20" t="n">
        <v>33.89</v>
      </c>
      <c r="B44" s="17" t="n">
        <v>-667.69</v>
      </c>
    </row>
    <row r="45" customFormat="false" ht="12.8" hidden="false" customHeight="false" outlineLevel="0" collapsed="false">
      <c r="A45" s="20" t="n">
        <v>79.77</v>
      </c>
      <c r="B45" s="17" t="n">
        <v>-582.34</v>
      </c>
    </row>
    <row r="46" customFormat="false" ht="12.8" hidden="false" customHeight="false" outlineLevel="0" collapsed="false">
      <c r="A46" s="20" t="n">
        <v>113.91</v>
      </c>
      <c r="B46" s="17" t="n">
        <v>-593</v>
      </c>
    </row>
    <row r="47" customFormat="false" ht="12.8" hidden="false" customHeight="false" outlineLevel="0" collapsed="false">
      <c r="A47" s="20" t="n">
        <v>100</v>
      </c>
      <c r="B47" s="17" t="n">
        <v>-500</v>
      </c>
    </row>
    <row r="48" customFormat="false" ht="12.8" hidden="false" customHeight="false" outlineLevel="0" collapsed="false">
      <c r="A48" s="20" t="n">
        <v>174.73</v>
      </c>
      <c r="B48" s="17" t="n">
        <v>-459.64</v>
      </c>
    </row>
    <row r="49" customFormat="false" ht="12.8" hidden="false" customHeight="false" outlineLevel="0" collapsed="false">
      <c r="A49" s="20" t="n">
        <v>271.82</v>
      </c>
      <c r="B49" s="17" t="n">
        <v>-498.05</v>
      </c>
    </row>
    <row r="50" customFormat="false" ht="12.8" hidden="false" customHeight="false" outlineLevel="0" collapsed="false">
      <c r="A50" s="20" t="n">
        <v>314.5</v>
      </c>
      <c r="B50" s="17" t="n">
        <v>-428.69</v>
      </c>
    </row>
    <row r="51" customFormat="false" ht="12.8" hidden="false" customHeight="false" outlineLevel="0" collapsed="false">
      <c r="A51" s="20" t="n">
        <v>347.57</v>
      </c>
      <c r="B51" s="17" t="n">
        <v>-428.69</v>
      </c>
    </row>
    <row r="52" customFormat="false" ht="12.8" hidden="false" customHeight="false" outlineLevel="0" collapsed="false">
      <c r="A52" s="20" t="n">
        <v>378.52</v>
      </c>
      <c r="B52" s="17" t="n">
        <v>-399.89</v>
      </c>
    </row>
    <row r="53" customFormat="false" ht="12.8" hidden="false" customHeight="false" outlineLevel="0" collapsed="false">
      <c r="A53" s="20" t="n">
        <v>454.27</v>
      </c>
      <c r="B53" s="17" t="n">
        <v>-409.49</v>
      </c>
    </row>
    <row r="54" customFormat="false" ht="12.8" hidden="false" customHeight="false" outlineLevel="0" collapsed="false">
      <c r="A54" s="20" t="n">
        <v>469.21</v>
      </c>
      <c r="B54" s="17" t="n">
        <v>-471.37</v>
      </c>
    </row>
    <row r="55" customFormat="false" ht="12.8" hidden="false" customHeight="false" outlineLevel="0" collapsed="false">
      <c r="A55" s="20" t="n">
        <v>539.63</v>
      </c>
      <c r="B55" s="17" t="n">
        <v>-487.38</v>
      </c>
    </row>
    <row r="56" customFormat="false" ht="12.8" hidden="false" customHeight="false" outlineLevel="0" collapsed="false">
      <c r="A56" s="20" t="n">
        <v>629.25</v>
      </c>
      <c r="B56" s="17" t="n">
        <v>-437.23</v>
      </c>
    </row>
    <row r="57" customFormat="false" ht="12.8" hidden="false" customHeight="false" outlineLevel="0" collapsed="false">
      <c r="A57" s="20" t="n">
        <v>718.87</v>
      </c>
      <c r="B57" s="17" t="n">
        <v>-495.91</v>
      </c>
    </row>
    <row r="58" customFormat="false" ht="12.8" hidden="false" customHeight="false" outlineLevel="0" collapsed="false">
      <c r="A58" s="20" t="n">
        <v>687.93</v>
      </c>
      <c r="B58" s="17" t="n">
        <v>-566.33</v>
      </c>
    </row>
    <row r="59" customFormat="false" ht="12.8" hidden="false" customHeight="false" outlineLevel="0" collapsed="false">
      <c r="A59" s="20" t="n">
        <v>774.36</v>
      </c>
      <c r="B59" s="17" t="n">
        <v>-628.21</v>
      </c>
    </row>
    <row r="60" customFormat="false" ht="12.8" hidden="false" customHeight="false" outlineLevel="0" collapsed="false">
      <c r="A60" s="20" t="n">
        <v>743.41</v>
      </c>
      <c r="B60" s="17" t="n">
        <v>-703.97</v>
      </c>
    </row>
    <row r="61" customFormat="false" ht="12.8" hidden="false" customHeight="false" outlineLevel="0" collapsed="false">
      <c r="A61" s="20" t="n">
        <v>810.63</v>
      </c>
      <c r="B61" s="17" t="n">
        <v>-767.99</v>
      </c>
    </row>
    <row r="62" customFormat="false" ht="12.8" hidden="false" customHeight="false" outlineLevel="0" collapsed="false">
      <c r="A62" s="20" t="n">
        <v>751.95</v>
      </c>
      <c r="B62" s="17" t="n">
        <v>-885.35</v>
      </c>
    </row>
    <row r="63" customFormat="false" ht="12.8" hidden="false" customHeight="false" outlineLevel="0" collapsed="false">
      <c r="A63" s="20" t="n">
        <v>639.92</v>
      </c>
      <c r="B63" s="17" t="n">
        <v>-902.42</v>
      </c>
    </row>
    <row r="64" customFormat="false" ht="12.8" hidden="false" customHeight="false" outlineLevel="0" collapsed="false">
      <c r="A64" s="15" t="s">
        <v>0</v>
      </c>
      <c r="B64" s="15" t="s">
        <v>26</v>
      </c>
    </row>
    <row r="65" customFormat="false" ht="12.8" hidden="false" customHeight="false" outlineLevel="0" collapsed="false">
      <c r="A65" s="15" t="s">
        <v>4</v>
      </c>
      <c r="B65" s="16" t="s">
        <v>18</v>
      </c>
    </row>
    <row r="66" customFormat="false" ht="12.8" hidden="false" customHeight="false" outlineLevel="0" collapsed="false">
      <c r="A66" s="15" t="s">
        <v>8</v>
      </c>
      <c r="B66" s="15" t="str">
        <f aca="false">D4</f>
        <v>#FFFF88</v>
      </c>
    </row>
    <row r="67" customFormat="false" ht="12.8" hidden="false" customHeight="false" outlineLevel="0" collapsed="false">
      <c r="A67" s="15" t="s">
        <v>10</v>
      </c>
      <c r="B67" s="15" t="n">
        <v>5</v>
      </c>
    </row>
    <row r="68" customFormat="false" ht="12.8" hidden="false" customHeight="false" outlineLevel="0" collapsed="false">
      <c r="A68" s="15" t="s">
        <v>13</v>
      </c>
      <c r="B68" s="15" t="s">
        <v>14</v>
      </c>
    </row>
    <row r="69" customFormat="false" ht="12.8" hidden="false" customHeight="false" outlineLevel="0" collapsed="false">
      <c r="A69" s="20" t="n">
        <v>200</v>
      </c>
      <c r="B69" s="17" t="n">
        <v>-900</v>
      </c>
    </row>
    <row r="70" customFormat="false" ht="12.8" hidden="false" customHeight="false" outlineLevel="0" collapsed="false">
      <c r="A70" s="20" t="n">
        <v>176.86</v>
      </c>
      <c r="B70" s="17" t="n">
        <v>-855.48</v>
      </c>
    </row>
    <row r="71" customFormat="false" ht="12.8" hidden="false" customHeight="false" outlineLevel="0" collapsed="false">
      <c r="A71" s="20" t="n">
        <v>244.08</v>
      </c>
      <c r="B71" s="17" t="n">
        <v>-827.73</v>
      </c>
    </row>
    <row r="72" customFormat="false" ht="12.8" hidden="false" customHeight="false" outlineLevel="0" collapsed="false">
      <c r="A72" s="20" t="n">
        <v>254.75</v>
      </c>
      <c r="B72" s="17" t="n">
        <v>-785.06</v>
      </c>
    </row>
    <row r="73" customFormat="false" ht="12.8" hidden="false" customHeight="false" outlineLevel="0" collapsed="false">
      <c r="A73" s="20" t="n">
        <v>368.91</v>
      </c>
      <c r="B73" s="17" t="n">
        <v>-763.72</v>
      </c>
    </row>
    <row r="74" customFormat="false" ht="12.8" hidden="false" customHeight="false" outlineLevel="0" collapsed="false">
      <c r="A74" s="20" t="n">
        <v>400.92</v>
      </c>
      <c r="B74" s="17" t="n">
        <v>-715.7</v>
      </c>
    </row>
    <row r="75" customFormat="false" ht="12.8" hidden="false" customHeight="false" outlineLevel="0" collapsed="false">
      <c r="A75" s="20" t="n">
        <v>506.55</v>
      </c>
      <c r="B75" s="17" t="n">
        <v>-735.98</v>
      </c>
    </row>
    <row r="76" customFormat="false" ht="12.8" hidden="false" customHeight="false" outlineLevel="0" collapsed="false">
      <c r="A76" s="20" t="n">
        <v>500</v>
      </c>
      <c r="B76" s="17" t="n">
        <v>-800</v>
      </c>
    </row>
    <row r="77" customFormat="false" ht="12.8" hidden="false" customHeight="false" outlineLevel="0" collapsed="false">
      <c r="A77" s="20" t="n">
        <v>543.89</v>
      </c>
      <c r="B77" s="17" t="n">
        <v>-810.66</v>
      </c>
    </row>
    <row r="78" customFormat="false" ht="12.8" hidden="false" customHeight="false" outlineLevel="0" collapsed="false">
      <c r="A78" s="20" t="n">
        <v>600</v>
      </c>
      <c r="B78" s="17" t="n">
        <v>-800</v>
      </c>
    </row>
    <row r="79" customFormat="false" ht="12.8" hidden="false" customHeight="false" outlineLevel="0" collapsed="false">
      <c r="A79" s="20" t="n">
        <v>591.91</v>
      </c>
      <c r="B79" s="17" t="n">
        <v>-862.94</v>
      </c>
    </row>
    <row r="80" customFormat="false" ht="12.8" hidden="false" customHeight="false" outlineLevel="0" collapsed="false">
      <c r="A80" s="20" t="n">
        <v>534.29</v>
      </c>
      <c r="B80" s="17" t="n">
        <v>-905.62</v>
      </c>
    </row>
    <row r="81" customFormat="false" ht="12.8" hidden="false" customHeight="false" outlineLevel="0" collapsed="false">
      <c r="A81" s="2" t="s">
        <v>0</v>
      </c>
      <c r="B81" s="2" t="s">
        <v>1</v>
      </c>
      <c r="C81" s="3" t="s">
        <v>2</v>
      </c>
      <c r="D81" s="4" t="s">
        <v>3</v>
      </c>
    </row>
    <row r="82" customFormat="false" ht="12.8" hidden="false" customHeight="false" outlineLevel="0" collapsed="false">
      <c r="A82" s="2" t="s">
        <v>4</v>
      </c>
      <c r="B82" s="2" t="s">
        <v>5</v>
      </c>
      <c r="C82" s="3" t="s">
        <v>6</v>
      </c>
      <c r="D82" s="3" t="s">
        <v>7</v>
      </c>
    </row>
    <row r="83" customFormat="false" ht="12.8" hidden="false" customHeight="false" outlineLevel="0" collapsed="false">
      <c r="A83" s="2" t="s">
        <v>8</v>
      </c>
      <c r="B83" s="2" t="str">
        <f aca="false">D83</f>
        <v>#306630</v>
      </c>
      <c r="C83" s="3" t="s">
        <v>1</v>
      </c>
      <c r="D83" s="4" t="s">
        <v>9</v>
      </c>
    </row>
    <row r="84" customFormat="false" ht="12.8" hidden="false" customHeight="false" outlineLevel="0" collapsed="false">
      <c r="A84" s="2" t="s">
        <v>10</v>
      </c>
      <c r="B84" s="2" t="n">
        <v>3</v>
      </c>
      <c r="C84" s="5" t="s">
        <v>11</v>
      </c>
      <c r="D84" s="6" t="s">
        <v>12</v>
      </c>
    </row>
    <row r="85" customFormat="false" ht="12.8" hidden="false" customHeight="false" outlineLevel="0" collapsed="false">
      <c r="A85" s="2" t="s">
        <v>13</v>
      </c>
      <c r="B85" s="2" t="s">
        <v>14</v>
      </c>
      <c r="C85" s="5" t="s">
        <v>15</v>
      </c>
      <c r="D85" s="7" t="s">
        <v>16</v>
      </c>
    </row>
    <row r="86" customFormat="false" ht="12.8" hidden="false" customHeight="false" outlineLevel="0" collapsed="false">
      <c r="A86" s="9" t="n">
        <v>89.66</v>
      </c>
      <c r="B86" s="9" t="n">
        <v>-380.52</v>
      </c>
    </row>
    <row r="87" customFormat="false" ht="12.8" hidden="false" customHeight="false" outlineLevel="0" collapsed="false">
      <c r="A87" s="9" t="n">
        <v>80.34</v>
      </c>
      <c r="B87" s="9" t="n">
        <v>-447.32</v>
      </c>
    </row>
    <row r="88" customFormat="false" ht="12.8" hidden="false" customHeight="false" outlineLevel="0" collapsed="false">
      <c r="A88" s="9" t="n">
        <v>79.7</v>
      </c>
      <c r="B88" s="9" t="n">
        <v>-454.04</v>
      </c>
    </row>
    <row r="89" customFormat="false" ht="12.8" hidden="false" customHeight="false" outlineLevel="0" collapsed="false">
      <c r="A89" s="9" t="n">
        <v>80.02</v>
      </c>
      <c r="B89" s="9" t="n">
        <v>-462.68</v>
      </c>
    </row>
    <row r="90" customFormat="false" ht="12.8" hidden="false" customHeight="false" outlineLevel="0" collapsed="false">
      <c r="A90" s="9" t="n">
        <v>83.54</v>
      </c>
      <c r="B90" s="9" t="n">
        <v>-471.31</v>
      </c>
    </row>
    <row r="91" customFormat="false" ht="12.8" hidden="false" customHeight="false" outlineLevel="0" collapsed="false">
      <c r="A91" s="9" t="n">
        <v>94.09</v>
      </c>
      <c r="B91" s="9" t="n">
        <v>-498.82</v>
      </c>
    </row>
    <row r="92" customFormat="false" ht="12.8" hidden="false" customHeight="false" outlineLevel="0" collapsed="false">
      <c r="A92" s="9" t="n">
        <v>100.49</v>
      </c>
      <c r="B92" s="9" t="n">
        <v>-504.26</v>
      </c>
    </row>
    <row r="93" customFormat="false" ht="12.8" hidden="false" customHeight="false" outlineLevel="0" collapsed="false">
      <c r="A93" s="9" t="n">
        <v>112.32</v>
      </c>
      <c r="B93" s="9" t="n">
        <v>-500.1</v>
      </c>
    </row>
    <row r="94" customFormat="false" ht="12.8" hidden="false" customHeight="false" outlineLevel="0" collapsed="false">
      <c r="A94" s="9" t="n">
        <v>140.79</v>
      </c>
      <c r="B94" s="9" t="n">
        <v>-470.35</v>
      </c>
    </row>
    <row r="95" customFormat="false" ht="12.8" hidden="false" customHeight="false" outlineLevel="0" collapsed="false">
      <c r="A95" s="9" t="n">
        <v>160.3</v>
      </c>
      <c r="B95" s="9" t="n">
        <v>-423.66</v>
      </c>
    </row>
    <row r="96" customFormat="false" ht="12.8" hidden="false" customHeight="false" outlineLevel="0" collapsed="false">
      <c r="A96" s="9" t="n">
        <v>164.46</v>
      </c>
      <c r="B96" s="9" t="n">
        <v>-409.26</v>
      </c>
    </row>
    <row r="97" customFormat="false" ht="12.8" hidden="false" customHeight="false" outlineLevel="0" collapsed="false">
      <c r="A97" s="10" t="s">
        <v>0</v>
      </c>
      <c r="B97" s="10" t="s">
        <v>17</v>
      </c>
    </row>
    <row r="98" customFormat="false" ht="12.8" hidden="false" customHeight="false" outlineLevel="0" collapsed="false">
      <c r="A98" s="10" t="s">
        <v>4</v>
      </c>
      <c r="B98" s="11" t="s">
        <v>18</v>
      </c>
    </row>
    <row r="99" customFormat="false" ht="12.8" hidden="false" customHeight="false" outlineLevel="0" collapsed="false">
      <c r="A99" s="10" t="s">
        <v>8</v>
      </c>
      <c r="B99" s="10" t="str">
        <f aca="false">D81</f>
        <v>#E7C1A7</v>
      </c>
    </row>
    <row r="100" customFormat="false" ht="12.8" hidden="false" customHeight="false" outlineLevel="0" collapsed="false">
      <c r="A100" s="10" t="s">
        <v>10</v>
      </c>
      <c r="B100" s="10" t="n">
        <v>5</v>
      </c>
    </row>
    <row r="101" customFormat="false" ht="12.8" hidden="false" customHeight="false" outlineLevel="0" collapsed="false">
      <c r="A101" s="10" t="s">
        <v>13</v>
      </c>
      <c r="B101" s="10" t="s">
        <v>14</v>
      </c>
    </row>
    <row r="102" customFormat="false" ht="12.8" hidden="false" customHeight="false" outlineLevel="0" collapsed="false">
      <c r="A102" s="12" t="n">
        <v>156.62</v>
      </c>
      <c r="B102" s="12" t="n">
        <v>-432.67</v>
      </c>
    </row>
    <row r="103" customFormat="false" ht="12.8" hidden="false" customHeight="false" outlineLevel="0" collapsed="false">
      <c r="A103" s="12" t="n">
        <v>104.95</v>
      </c>
      <c r="B103" s="12" t="n">
        <v>-401.94</v>
      </c>
    </row>
    <row r="104" customFormat="false" ht="12.8" hidden="false" customHeight="false" outlineLevel="0" collapsed="false">
      <c r="A104" s="12" t="n">
        <v>40.52</v>
      </c>
      <c r="B104" s="12" t="n">
        <v>-345.07</v>
      </c>
    </row>
    <row r="105" customFormat="false" ht="12.8" hidden="false" customHeight="false" outlineLevel="0" collapsed="false">
      <c r="A105" s="12" t="n">
        <v>45.71</v>
      </c>
      <c r="B105" s="12" t="n">
        <v>-319.03</v>
      </c>
    </row>
    <row r="106" customFormat="false" ht="12.8" hidden="false" customHeight="false" outlineLevel="0" collapsed="false">
      <c r="A106" s="12" t="n">
        <v>142.7</v>
      </c>
      <c r="B106" s="12" t="n">
        <v>-342.65</v>
      </c>
    </row>
    <row r="107" customFormat="false" ht="12.8" hidden="false" customHeight="false" outlineLevel="0" collapsed="false">
      <c r="A107" s="12" t="n">
        <v>166.21</v>
      </c>
      <c r="B107" s="12" t="n">
        <v>-359.53</v>
      </c>
    </row>
    <row r="108" customFormat="false" ht="12.8" hidden="false" customHeight="false" outlineLevel="0" collapsed="false">
      <c r="A108" s="15" t="s">
        <v>0</v>
      </c>
      <c r="B108" s="15" t="s">
        <v>21</v>
      </c>
    </row>
    <row r="109" customFormat="false" ht="12.8" hidden="false" customHeight="false" outlineLevel="0" collapsed="false">
      <c r="A109" s="15" t="s">
        <v>4</v>
      </c>
      <c r="B109" s="16" t="s">
        <v>18</v>
      </c>
    </row>
    <row r="110" customFormat="false" ht="12.8" hidden="false" customHeight="false" outlineLevel="0" collapsed="false">
      <c r="A110" s="15" t="s">
        <v>8</v>
      </c>
      <c r="B110" s="15" t="str">
        <f aca="false">D81</f>
        <v>#E7C1A7</v>
      </c>
    </row>
    <row r="111" customFormat="false" ht="12.8" hidden="false" customHeight="false" outlineLevel="0" collapsed="false">
      <c r="A111" s="15" t="s">
        <v>10</v>
      </c>
      <c r="B111" s="15" t="n">
        <v>5</v>
      </c>
    </row>
    <row r="112" customFormat="false" ht="12.8" hidden="false" customHeight="false" outlineLevel="0" collapsed="false">
      <c r="A112" s="15" t="s">
        <v>13</v>
      </c>
      <c r="B112" s="15" t="s">
        <v>14</v>
      </c>
    </row>
    <row r="113" customFormat="false" ht="12.8" hidden="false" customHeight="false" outlineLevel="0" collapsed="false">
      <c r="A113" s="14" t="n">
        <v>67.72</v>
      </c>
      <c r="B113" s="14" t="n">
        <v>-368.03</v>
      </c>
    </row>
    <row r="114" customFormat="false" ht="12.8" hidden="false" customHeight="false" outlineLevel="0" collapsed="false">
      <c r="A114" s="14" t="n">
        <v>57.1</v>
      </c>
      <c r="B114" s="14" t="n">
        <v>-362.91</v>
      </c>
    </row>
    <row r="115" customFormat="false" ht="12.8" hidden="false" customHeight="false" outlineLevel="0" collapsed="false">
      <c r="A115" s="14" t="n">
        <v>13.51</v>
      </c>
      <c r="B115" s="14" t="n">
        <v>-326.33</v>
      </c>
    </row>
    <row r="116" customFormat="false" ht="12.8" hidden="false" customHeight="false" outlineLevel="0" collapsed="false">
      <c r="A116" s="14" t="n">
        <v>-69.13</v>
      </c>
      <c r="B116" s="14" t="n">
        <v>-235.35</v>
      </c>
    </row>
    <row r="117" customFormat="false" ht="12.8" hidden="false" customHeight="false" outlineLevel="0" collapsed="false">
      <c r="A117" s="14" t="n">
        <v>-35.66</v>
      </c>
      <c r="B117" s="14" t="n">
        <v>-210.25</v>
      </c>
    </row>
    <row r="118" customFormat="false" ht="12.8" hidden="false" customHeight="false" outlineLevel="0" collapsed="false">
      <c r="A118" s="14" t="n">
        <v>-22.78</v>
      </c>
      <c r="B118" s="14" t="n">
        <v>-223.13</v>
      </c>
    </row>
    <row r="119" customFormat="false" ht="12.8" hidden="false" customHeight="false" outlineLevel="0" collapsed="false">
      <c r="A119" s="14" t="n">
        <v>50.88</v>
      </c>
      <c r="B119" s="14" t="n">
        <v>-275.14</v>
      </c>
    </row>
    <row r="120" customFormat="false" ht="12.8" hidden="false" customHeight="false" outlineLevel="0" collapsed="false">
      <c r="A120" s="14" t="n">
        <v>77.88</v>
      </c>
      <c r="B120" s="14" t="n">
        <v>-294.11</v>
      </c>
    </row>
    <row r="121" customFormat="false" ht="12.8" hidden="false" customHeight="false" outlineLevel="0" collapsed="false">
      <c r="A121" s="14" t="n">
        <v>93.06</v>
      </c>
      <c r="B121" s="14" t="n">
        <v>-313.97</v>
      </c>
    </row>
    <row r="122" customFormat="false" ht="12.8" hidden="false" customHeight="false" outlineLevel="0" collapsed="false">
      <c r="A122" s="14" t="n">
        <v>135.47</v>
      </c>
      <c r="B122" s="14" t="n">
        <v>-339.19</v>
      </c>
    </row>
    <row r="123" customFormat="false" ht="12.8" hidden="false" customHeight="false" outlineLevel="0" collapsed="false">
      <c r="A123" s="14" t="n">
        <v>166.49</v>
      </c>
      <c r="B123" s="14" t="n">
        <v>-359.51</v>
      </c>
    </row>
    <row r="124" customFormat="false" ht="12.8" hidden="false" customHeight="false" outlineLevel="0" collapsed="false">
      <c r="A124" s="15" t="s">
        <v>0</v>
      </c>
      <c r="B124" s="15" t="s">
        <v>21</v>
      </c>
    </row>
    <row r="125" customFormat="false" ht="12.8" hidden="false" customHeight="false" outlineLevel="0" collapsed="false">
      <c r="A125" s="15" t="s">
        <v>4</v>
      </c>
      <c r="B125" s="16" t="s">
        <v>18</v>
      </c>
    </row>
    <row r="126" customFormat="false" ht="12.8" hidden="false" customHeight="false" outlineLevel="0" collapsed="false">
      <c r="A126" s="15" t="s">
        <v>8</v>
      </c>
      <c r="B126" s="15" t="str">
        <f aca="false">D81</f>
        <v>#E7C1A7</v>
      </c>
    </row>
    <row r="127" customFormat="false" ht="12.8" hidden="false" customHeight="false" outlineLevel="0" collapsed="false">
      <c r="A127" s="15" t="s">
        <v>10</v>
      </c>
      <c r="B127" s="15" t="n">
        <v>5</v>
      </c>
    </row>
    <row r="128" customFormat="false" ht="12.8" hidden="false" customHeight="false" outlineLevel="0" collapsed="false">
      <c r="A128" s="15" t="s">
        <v>13</v>
      </c>
      <c r="B128" s="15" t="s">
        <v>14</v>
      </c>
    </row>
    <row r="129" customFormat="false" ht="12.8" hidden="false" customHeight="false" outlineLevel="0" collapsed="false">
      <c r="A129" s="14" t="n">
        <v>-69.13</v>
      </c>
      <c r="B129" s="14" t="n">
        <v>-235.35</v>
      </c>
    </row>
    <row r="130" customFormat="false" ht="12.8" hidden="false" customHeight="false" outlineLevel="0" collapsed="false">
      <c r="A130" s="14" t="n">
        <v>-100</v>
      </c>
      <c r="B130" s="14" t="n">
        <v>-220</v>
      </c>
    </row>
    <row r="131" customFormat="false" ht="12.8" hidden="false" customHeight="false" outlineLevel="0" collapsed="false">
      <c r="A131" s="14" t="n">
        <v>-102.67</v>
      </c>
      <c r="B131" s="14" t="n">
        <v>-199.68</v>
      </c>
    </row>
    <row r="132" customFormat="false" ht="12.8" hidden="false" customHeight="false" outlineLevel="0" collapsed="false">
      <c r="A132" s="14" t="n">
        <v>-99.14</v>
      </c>
      <c r="B132" s="14" t="n">
        <v>-198.33</v>
      </c>
    </row>
    <row r="133" customFormat="false" ht="12.8" hidden="false" customHeight="false" outlineLevel="0" collapsed="false">
      <c r="A133" s="14" t="n">
        <v>-102.25</v>
      </c>
      <c r="B133" s="14" t="n">
        <v>-179.39</v>
      </c>
    </row>
    <row r="134" customFormat="false" ht="12.8" hidden="false" customHeight="false" outlineLevel="0" collapsed="false">
      <c r="A134" s="14" t="n">
        <v>-99.2</v>
      </c>
      <c r="B134" s="14" t="n">
        <v>-178.23</v>
      </c>
    </row>
    <row r="135" customFormat="false" ht="12.8" hidden="false" customHeight="false" outlineLevel="0" collapsed="false">
      <c r="A135" s="14" t="n">
        <v>-100</v>
      </c>
      <c r="B135" s="14" t="n">
        <v>-170</v>
      </c>
    </row>
    <row r="136" customFormat="false" ht="12.8" hidden="false" customHeight="false" outlineLevel="0" collapsed="false">
      <c r="A136" s="14" t="n">
        <v>-93.95</v>
      </c>
      <c r="B136" s="14" t="n">
        <v>-165.88</v>
      </c>
    </row>
    <row r="137" customFormat="false" ht="12.8" hidden="false" customHeight="false" outlineLevel="0" collapsed="false">
      <c r="A137" s="14" t="n">
        <v>-74.63</v>
      </c>
      <c r="B137" s="14" t="n">
        <v>-159.98</v>
      </c>
    </row>
    <row r="138" customFormat="false" ht="12.8" hidden="false" customHeight="false" outlineLevel="0" collapsed="false">
      <c r="A138" s="14" t="n">
        <v>-47.45</v>
      </c>
      <c r="B138" s="14" t="n">
        <v>-168.66</v>
      </c>
    </row>
    <row r="139" customFormat="false" ht="12.8" hidden="false" customHeight="false" outlineLevel="0" collapsed="false">
      <c r="A139" s="14" t="n">
        <v>-34.19</v>
      </c>
      <c r="B139" s="14" t="n">
        <v>-200.43</v>
      </c>
    </row>
    <row r="140" customFormat="false" ht="12.8" hidden="false" customHeight="false" outlineLevel="0" collapsed="false">
      <c r="A140" s="14" t="n">
        <v>-35.66</v>
      </c>
      <c r="B140" s="14" t="n">
        <v>-210.25</v>
      </c>
    </row>
    <row r="141" customFormat="false" ht="12.8" hidden="false" customHeight="false" outlineLevel="0" collapsed="false">
      <c r="A141" s="15" t="s">
        <v>0</v>
      </c>
      <c r="B141" s="15" t="s">
        <v>25</v>
      </c>
    </row>
    <row r="142" customFormat="false" ht="12.8" hidden="false" customHeight="false" outlineLevel="0" collapsed="false">
      <c r="A142" s="15" t="s">
        <v>4</v>
      </c>
      <c r="B142" s="16" t="s">
        <v>18</v>
      </c>
    </row>
    <row r="143" customFormat="false" ht="12.8" hidden="false" customHeight="false" outlineLevel="0" collapsed="false">
      <c r="A143" s="15" t="s">
        <v>8</v>
      </c>
      <c r="B143" s="15" t="str">
        <f aca="false">D81</f>
        <v>#E7C1A7</v>
      </c>
    </row>
    <row r="144" customFormat="false" ht="12.8" hidden="false" customHeight="false" outlineLevel="0" collapsed="false">
      <c r="A144" s="15" t="s">
        <v>10</v>
      </c>
      <c r="B144" s="15" t="n">
        <v>2</v>
      </c>
      <c r="C144" s="17"/>
      <c r="D144" s="17"/>
    </row>
    <row r="145" customFormat="false" ht="12.8" hidden="false" customHeight="false" outlineLevel="0" collapsed="false">
      <c r="A145" s="15" t="s">
        <v>13</v>
      </c>
      <c r="B145" s="15" t="s">
        <v>14</v>
      </c>
      <c r="C145" s="17"/>
      <c r="D145" s="17"/>
    </row>
    <row r="146" customFormat="false" ht="12.8" hidden="false" customHeight="false" outlineLevel="0" collapsed="false">
      <c r="A146" s="14" t="n">
        <v>-91.89</v>
      </c>
      <c r="B146" s="14" t="n">
        <v>-165.14</v>
      </c>
      <c r="C146" s="15"/>
      <c r="D146" s="15"/>
    </row>
    <row r="147" customFormat="false" ht="12.8" hidden="false" customHeight="false" outlineLevel="0" collapsed="false">
      <c r="A147" s="14" t="n">
        <v>-93.58</v>
      </c>
      <c r="B147" s="14" t="n">
        <v>-152.64</v>
      </c>
      <c r="C147" s="15"/>
      <c r="D147" s="16"/>
    </row>
    <row r="148" customFormat="false" ht="12.8" hidden="false" customHeight="false" outlineLevel="0" collapsed="false">
      <c r="A148" s="14" t="n">
        <v>-72.46</v>
      </c>
      <c r="B148" s="14" t="n">
        <v>-134.96</v>
      </c>
    </row>
    <row r="149" customFormat="false" ht="12.8" hidden="false" customHeight="false" outlineLevel="0" collapsed="false">
      <c r="A149" s="14" t="n">
        <v>-51.64</v>
      </c>
      <c r="B149" s="14" t="n">
        <v>-148.66</v>
      </c>
      <c r="C149" s="15"/>
      <c r="D149" s="15"/>
    </row>
    <row r="150" customFormat="false" ht="12.8" hidden="false" customHeight="false" outlineLevel="0" collapsed="false">
      <c r="A150" s="14" t="n">
        <v>-50.39</v>
      </c>
      <c r="B150" s="14" t="n">
        <v>-154.93</v>
      </c>
    </row>
    <row r="151" customFormat="false" ht="12.8" hidden="false" customHeight="false" outlineLevel="0" collapsed="false">
      <c r="A151" s="14" t="n">
        <v>-56.92</v>
      </c>
      <c r="B151" s="14" t="n">
        <v>-160.86</v>
      </c>
    </row>
    <row r="152" customFormat="false" ht="12.8" hidden="false" customHeight="false" outlineLevel="0" collapsed="false">
      <c r="A152" s="14" t="n">
        <v>-71.81</v>
      </c>
      <c r="B152" s="14" t="n">
        <v>-151.49</v>
      </c>
    </row>
    <row r="153" customFormat="false" ht="12.8" hidden="false" customHeight="false" outlineLevel="0" collapsed="false">
      <c r="A153" s="14" t="n">
        <v>-76.1</v>
      </c>
      <c r="B153" s="14" t="n">
        <v>-156.92</v>
      </c>
    </row>
    <row r="154" customFormat="false" ht="12.8" hidden="false" customHeight="false" outlineLevel="0" collapsed="false">
      <c r="A154" s="14" t="n">
        <v>-74.55</v>
      </c>
      <c r="B154" s="14" t="n">
        <v>-167.58</v>
      </c>
    </row>
    <row r="155" customFormat="false" ht="12.8" hidden="false" customHeight="false" outlineLevel="0" collapsed="false">
      <c r="A155" s="15" t="s">
        <v>0</v>
      </c>
      <c r="B155" s="15" t="s">
        <v>6</v>
      </c>
    </row>
    <row r="156" customFormat="false" ht="12.8" hidden="false" customHeight="false" outlineLevel="0" collapsed="false">
      <c r="A156" s="15" t="s">
        <v>4</v>
      </c>
      <c r="B156" s="16" t="s">
        <v>18</v>
      </c>
    </row>
    <row r="157" customFormat="false" ht="12.8" hidden="false" customHeight="false" outlineLevel="0" collapsed="false">
      <c r="A157" s="15" t="s">
        <v>8</v>
      </c>
      <c r="B157" s="15" t="str">
        <f aca="false">D82</f>
        <v>#662288</v>
      </c>
    </row>
    <row r="158" customFormat="false" ht="12.8" hidden="false" customHeight="false" outlineLevel="0" collapsed="false">
      <c r="A158" s="15" t="s">
        <v>10</v>
      </c>
      <c r="B158" s="15" t="n">
        <v>3</v>
      </c>
    </row>
    <row r="159" customFormat="false" ht="12.8" hidden="false" customHeight="false" outlineLevel="0" collapsed="false">
      <c r="A159" s="15" t="s">
        <v>13</v>
      </c>
      <c r="B159" s="15" t="s">
        <v>14</v>
      </c>
      <c r="C159" s="15"/>
      <c r="D159" s="15"/>
    </row>
    <row r="160" customFormat="false" ht="12.8" hidden="false" customHeight="false" outlineLevel="0" collapsed="false">
      <c r="A160" s="14" t="n">
        <v>-67.2</v>
      </c>
      <c r="B160" s="14" t="n">
        <v>-156.2</v>
      </c>
      <c r="C160" s="15"/>
      <c r="D160" s="16"/>
    </row>
    <row r="161" customFormat="false" ht="12.8" hidden="false" customHeight="false" outlineLevel="0" collapsed="false">
      <c r="A161" s="14" t="n">
        <v>-77.07</v>
      </c>
      <c r="B161" s="14" t="n">
        <v>-157.57</v>
      </c>
      <c r="C161" s="15"/>
      <c r="D161" s="15"/>
    </row>
    <row r="162" customFormat="false" ht="12.8" hidden="false" customHeight="false" outlineLevel="0" collapsed="false">
      <c r="A162" s="14" t="n">
        <v>-83.65</v>
      </c>
      <c r="B162" s="14" t="n">
        <v>-153.12</v>
      </c>
      <c r="C162" s="15"/>
      <c r="D162" s="15"/>
    </row>
    <row r="163" customFormat="false" ht="12.8" hidden="false" customHeight="false" outlineLevel="0" collapsed="false">
      <c r="A163" s="14" t="n">
        <v>-86.88</v>
      </c>
      <c r="B163" s="14" t="n">
        <v>-140.84</v>
      </c>
      <c r="C163" s="15"/>
      <c r="D163" s="15"/>
    </row>
    <row r="164" customFormat="false" ht="12.8" hidden="false" customHeight="false" outlineLevel="0" collapsed="false">
      <c r="A164" s="14" t="n">
        <v>-83.38</v>
      </c>
      <c r="B164" s="14" t="n">
        <v>-131.58</v>
      </c>
      <c r="C164" s="17"/>
      <c r="D164" s="17"/>
    </row>
    <row r="165" customFormat="false" ht="12.8" hidden="false" customHeight="false" outlineLevel="0" collapsed="false">
      <c r="A165" s="14" t="n">
        <v>-72.48</v>
      </c>
      <c r="B165" s="14" t="n">
        <v>-128.22</v>
      </c>
      <c r="C165" s="17"/>
      <c r="D165" s="17"/>
    </row>
    <row r="166" customFormat="false" ht="12.8" hidden="false" customHeight="false" outlineLevel="0" collapsed="false">
      <c r="A166" s="14" t="n">
        <v>-70</v>
      </c>
      <c r="B166" s="14" t="n">
        <v>-135</v>
      </c>
      <c r="C166" s="17"/>
      <c r="D166" s="17"/>
    </row>
    <row r="167" customFormat="false" ht="12.8" hidden="false" customHeight="false" outlineLevel="0" collapsed="false">
      <c r="A167" s="14" t="n">
        <v>-79.61</v>
      </c>
      <c r="B167" s="14" t="n">
        <v>-135.77</v>
      </c>
    </row>
    <row r="168" customFormat="false" ht="12.8" hidden="false" customHeight="false" outlineLevel="0" collapsed="false">
      <c r="A168" s="14" t="n">
        <v>-81.19</v>
      </c>
      <c r="B168" s="14" t="n">
        <v>-140.57</v>
      </c>
    </row>
    <row r="169" customFormat="false" ht="12.8" hidden="false" customHeight="false" outlineLevel="0" collapsed="false">
      <c r="A169" s="14" t="n">
        <v>-79.33</v>
      </c>
      <c r="B169" s="14" t="n">
        <v>-148.45</v>
      </c>
    </row>
    <row r="170" customFormat="false" ht="12.8" hidden="false" customHeight="false" outlineLevel="0" collapsed="false">
      <c r="A170" s="14" t="n">
        <v>-75.08</v>
      </c>
      <c r="B170" s="14" t="n">
        <v>-153.19</v>
      </c>
    </row>
    <row r="171" customFormat="false" ht="12.8" hidden="false" customHeight="false" outlineLevel="0" collapsed="false">
      <c r="A171" s="14" t="n">
        <v>-70.01</v>
      </c>
      <c r="B171" s="14" t="n">
        <v>-153.12</v>
      </c>
    </row>
    <row r="172" customFormat="false" ht="12.8" hidden="false" customHeight="false" outlineLevel="0" collapsed="false">
      <c r="A172" s="15" t="s">
        <v>0</v>
      </c>
      <c r="B172" s="15" t="s">
        <v>6</v>
      </c>
    </row>
    <row r="173" customFormat="false" ht="12.8" hidden="false" customHeight="false" outlineLevel="0" collapsed="false">
      <c r="A173" s="15" t="s">
        <v>4</v>
      </c>
      <c r="B173" s="16" t="s">
        <v>18</v>
      </c>
    </row>
    <row r="174" customFormat="false" ht="12.8" hidden="false" customHeight="false" outlineLevel="0" collapsed="false">
      <c r="A174" s="15" t="s">
        <v>8</v>
      </c>
      <c r="B174" s="15" t="str">
        <f aca="false">D82</f>
        <v>#662288</v>
      </c>
    </row>
    <row r="175" customFormat="false" ht="12.8" hidden="false" customHeight="false" outlineLevel="0" collapsed="false">
      <c r="A175" s="15" t="s">
        <v>10</v>
      </c>
      <c r="B175" s="15" t="n">
        <v>3</v>
      </c>
    </row>
    <row r="176" customFormat="false" ht="12.8" hidden="false" customHeight="false" outlineLevel="0" collapsed="false">
      <c r="A176" s="15" t="s">
        <v>13</v>
      </c>
      <c r="B176" s="15" t="s">
        <v>14</v>
      </c>
    </row>
    <row r="177" customFormat="false" ht="12.8" hidden="false" customHeight="false" outlineLevel="0" collapsed="false">
      <c r="A177" s="14" t="n">
        <v>-72.99</v>
      </c>
      <c r="B177" s="14" t="n">
        <v>-132.6</v>
      </c>
    </row>
    <row r="178" customFormat="false" ht="12.8" hidden="false" customHeight="false" outlineLevel="0" collapsed="false">
      <c r="A178" s="14" t="n">
        <v>-78.94</v>
      </c>
      <c r="B178" s="14" t="n">
        <v>-130.91</v>
      </c>
    </row>
    <row r="179" customFormat="false" ht="12.8" hidden="false" customHeight="false" outlineLevel="0" collapsed="false">
      <c r="A179" s="14" t="n">
        <v>-84.1</v>
      </c>
      <c r="B179" s="14" t="n">
        <v>-103.62</v>
      </c>
    </row>
    <row r="180" customFormat="false" ht="12.8" hidden="false" customHeight="false" outlineLevel="0" collapsed="false">
      <c r="A180" s="14" t="n">
        <v>-81.27</v>
      </c>
      <c r="B180" s="14" t="n">
        <v>-97.87</v>
      </c>
    </row>
    <row r="181" customFormat="false" ht="12.8" hidden="false" customHeight="false" outlineLevel="0" collapsed="false">
      <c r="A181" s="14" t="n">
        <v>-78.48</v>
      </c>
      <c r="B181" s="14" t="n">
        <v>-102.72</v>
      </c>
    </row>
    <row r="182" customFormat="false" ht="12.8" hidden="false" customHeight="false" outlineLevel="0" collapsed="false">
      <c r="A182" s="14" t="n">
        <v>-75.23</v>
      </c>
      <c r="B182" s="14" t="n">
        <v>-120.8</v>
      </c>
    </row>
    <row r="183" customFormat="false" ht="12.8" hidden="false" customHeight="false" outlineLevel="0" collapsed="false">
      <c r="A183" s="13" t="s">
        <v>0</v>
      </c>
      <c r="B183" s="13" t="s">
        <v>19</v>
      </c>
    </row>
    <row r="184" customFormat="false" ht="12.8" hidden="false" customHeight="false" outlineLevel="0" collapsed="false">
      <c r="A184" s="13" t="s">
        <v>4</v>
      </c>
      <c r="B184" s="2" t="s">
        <v>18</v>
      </c>
    </row>
    <row r="185" customFormat="false" ht="12.8" hidden="false" customHeight="false" outlineLevel="0" collapsed="false">
      <c r="A185" s="13" t="s">
        <v>8</v>
      </c>
      <c r="B185" s="13" t="str">
        <f aca="false">D84</f>
        <v>#A48764</v>
      </c>
    </row>
    <row r="186" customFormat="false" ht="12.8" hidden="false" customHeight="false" outlineLevel="0" collapsed="false">
      <c r="A186" s="13" t="s">
        <v>10</v>
      </c>
      <c r="B186" s="13" t="n">
        <v>3</v>
      </c>
    </row>
    <row r="187" customFormat="false" ht="12.8" hidden="false" customHeight="false" outlineLevel="0" collapsed="false">
      <c r="A187" s="13" t="s">
        <v>13</v>
      </c>
      <c r="B187" s="13" t="s">
        <v>14</v>
      </c>
    </row>
    <row r="188" customFormat="false" ht="12.8" hidden="false" customHeight="false" outlineLevel="0" collapsed="false">
      <c r="A188" s="14" t="n">
        <v>161.39</v>
      </c>
      <c r="B188" s="14" t="n">
        <v>-434.5</v>
      </c>
    </row>
    <row r="189" customFormat="false" ht="12.8" hidden="false" customHeight="false" outlineLevel="0" collapsed="false">
      <c r="A189" s="14" t="n">
        <v>126.39</v>
      </c>
      <c r="B189" s="14" t="n">
        <v>-416.52</v>
      </c>
    </row>
    <row r="190" customFormat="false" ht="12.8" hidden="false" customHeight="false" outlineLevel="0" collapsed="false">
      <c r="A190" s="14" t="n">
        <v>137.74</v>
      </c>
      <c r="B190" s="14" t="n">
        <v>-404.58</v>
      </c>
    </row>
    <row r="191" customFormat="false" ht="12.8" hidden="false" customHeight="false" outlineLevel="0" collapsed="false">
      <c r="A191" s="14" t="n">
        <v>146.49</v>
      </c>
      <c r="B191" s="14" t="n">
        <v>-392.04</v>
      </c>
    </row>
    <row r="192" customFormat="false" ht="12.8" hidden="false" customHeight="false" outlineLevel="0" collapsed="false">
      <c r="A192" s="14" t="n">
        <v>149.44</v>
      </c>
      <c r="B192" s="14" t="n">
        <v>-374.78</v>
      </c>
    </row>
    <row r="193" customFormat="false" ht="12.8" hidden="false" customHeight="false" outlineLevel="0" collapsed="false">
      <c r="A193" s="14" t="n">
        <v>146.25</v>
      </c>
      <c r="B193" s="14" t="n">
        <v>-356.1</v>
      </c>
    </row>
    <row r="194" customFormat="false" ht="12.8" hidden="false" customHeight="false" outlineLevel="0" collapsed="false">
      <c r="A194" s="14" t="n">
        <v>143.65</v>
      </c>
      <c r="B194" s="14" t="n">
        <v>-347.82</v>
      </c>
    </row>
    <row r="195" customFormat="false" ht="12.8" hidden="false" customHeight="false" outlineLevel="0" collapsed="false">
      <c r="A195" s="14" t="n">
        <v>160</v>
      </c>
      <c r="B195" s="14" t="n">
        <v>-360</v>
      </c>
    </row>
    <row r="196" customFormat="false" ht="12.8" hidden="false" customHeight="false" outlineLevel="0" collapsed="false">
      <c r="A196" s="14" t="n">
        <v>181.02</v>
      </c>
      <c r="B196" s="14" t="n">
        <v>-408.01</v>
      </c>
    </row>
    <row r="197" customFormat="false" ht="12.8" hidden="false" customHeight="false" outlineLevel="0" collapsed="false">
      <c r="A197" s="13" t="s">
        <v>0</v>
      </c>
      <c r="B197" s="13" t="s">
        <v>19</v>
      </c>
    </row>
    <row r="198" customFormat="false" ht="12.8" hidden="false" customHeight="false" outlineLevel="0" collapsed="false">
      <c r="A198" s="13" t="s">
        <v>4</v>
      </c>
      <c r="B198" s="2" t="s">
        <v>18</v>
      </c>
    </row>
    <row r="199" customFormat="false" ht="12.8" hidden="false" customHeight="false" outlineLevel="0" collapsed="false">
      <c r="A199" s="13" t="s">
        <v>8</v>
      </c>
      <c r="B199" s="13" t="str">
        <f aca="false">D85</f>
        <v>#FEC7AB</v>
      </c>
    </row>
    <row r="200" customFormat="false" ht="12.8" hidden="false" customHeight="false" outlineLevel="0" collapsed="false">
      <c r="A200" s="13" t="s">
        <v>10</v>
      </c>
      <c r="B200" s="13" t="n">
        <v>3</v>
      </c>
    </row>
    <row r="201" customFormat="false" ht="12.8" hidden="false" customHeight="false" outlineLevel="0" collapsed="false">
      <c r="A201" s="13" t="s">
        <v>13</v>
      </c>
      <c r="B201" s="13" t="s">
        <v>14</v>
      </c>
    </row>
    <row r="202" customFormat="false" ht="12.8" hidden="false" customHeight="false" outlineLevel="0" collapsed="false">
      <c r="A202" s="14" t="n">
        <v>146.18</v>
      </c>
      <c r="B202" s="14" t="n">
        <v>-349.8</v>
      </c>
    </row>
    <row r="203" customFormat="false" ht="12.8" hidden="false" customHeight="false" outlineLevel="0" collapsed="false">
      <c r="A203" s="14" t="n">
        <v>133.94</v>
      </c>
      <c r="B203" s="14" t="n">
        <v>-339.24</v>
      </c>
    </row>
    <row r="204" customFormat="false" ht="12.8" hidden="false" customHeight="false" outlineLevel="0" collapsed="false">
      <c r="A204" s="14" t="n">
        <v>92.93</v>
      </c>
      <c r="B204" s="14" t="n">
        <v>-314.76</v>
      </c>
    </row>
    <row r="205" customFormat="false" ht="12.8" hidden="false" customHeight="false" outlineLevel="0" collapsed="false">
      <c r="A205" s="14" t="n">
        <v>79.46</v>
      </c>
      <c r="B205" s="14" t="n">
        <v>-294.25</v>
      </c>
    </row>
    <row r="206" customFormat="false" ht="12.8" hidden="false" customHeight="false" outlineLevel="0" collapsed="false">
      <c r="A206" s="14" t="n">
        <v>53.6</v>
      </c>
      <c r="B206" s="14" t="n">
        <v>-276.66</v>
      </c>
    </row>
    <row r="207" customFormat="false" ht="12.8" hidden="false" customHeight="false" outlineLevel="0" collapsed="false">
      <c r="A207" s="14" t="n">
        <v>16.5</v>
      </c>
      <c r="B207" s="14" t="n">
        <v>-253.94</v>
      </c>
    </row>
    <row r="208" customFormat="false" ht="12.8" hidden="false" customHeight="false" outlineLevel="0" collapsed="false">
      <c r="A208" s="14" t="n">
        <v>-23.1</v>
      </c>
      <c r="B208" s="14" t="n">
        <v>-223.48</v>
      </c>
    </row>
    <row r="209" customFormat="false" ht="12.8" hidden="false" customHeight="false" outlineLevel="0" collapsed="false">
      <c r="A209" s="14" t="n">
        <v>-35.83</v>
      </c>
      <c r="B209" s="14" t="n">
        <v>-209.64</v>
      </c>
    </row>
    <row r="210" customFormat="false" ht="12.8" hidden="false" customHeight="false" outlineLevel="0" collapsed="false">
      <c r="A210" s="14" t="n">
        <v>-41.09</v>
      </c>
      <c r="B210" s="14" t="n">
        <v>-221.41</v>
      </c>
    </row>
    <row r="211" customFormat="false" ht="12.8" hidden="false" customHeight="false" outlineLevel="0" collapsed="false">
      <c r="A211" s="14" t="n">
        <v>-32.79</v>
      </c>
      <c r="B211" s="14" t="n">
        <v>-224.45</v>
      </c>
    </row>
    <row r="212" customFormat="false" ht="12.8" hidden="false" customHeight="false" outlineLevel="0" collapsed="false">
      <c r="A212" s="14" t="n">
        <v>14</v>
      </c>
      <c r="B212" s="14" t="n">
        <v>-258.23</v>
      </c>
    </row>
    <row r="213" customFormat="false" ht="12.8" hidden="false" customHeight="false" outlineLevel="0" collapsed="false">
      <c r="A213" s="14" t="n">
        <v>44.88</v>
      </c>
      <c r="B213" s="14" t="n">
        <v>-286.61</v>
      </c>
    </row>
    <row r="214" customFormat="false" ht="12.8" hidden="false" customHeight="false" outlineLevel="0" collapsed="false">
      <c r="A214" s="14" t="n">
        <v>71.18</v>
      </c>
      <c r="B214" s="14" t="n">
        <v>-311.39</v>
      </c>
    </row>
    <row r="215" customFormat="false" ht="12.8" hidden="false" customHeight="false" outlineLevel="0" collapsed="false">
      <c r="A215" s="14" t="n">
        <v>82.64</v>
      </c>
      <c r="B215" s="14" t="n">
        <v>-329.52</v>
      </c>
    </row>
    <row r="216" customFormat="false" ht="12.8" hidden="false" customHeight="false" outlineLevel="0" collapsed="false">
      <c r="A216" s="14" t="n">
        <v>126.21</v>
      </c>
      <c r="B216" s="14" t="n">
        <v>-343.15</v>
      </c>
    </row>
    <row r="217" customFormat="false" ht="12.8" hidden="false" customHeight="false" outlineLevel="0" collapsed="false">
      <c r="A217" s="14" t="n">
        <v>150</v>
      </c>
      <c r="B217" s="14" t="n">
        <v>-360</v>
      </c>
    </row>
    <row r="218" customFormat="false" ht="12.8" hidden="false" customHeight="false" outlineLevel="0" collapsed="false">
      <c r="A218" s="13" t="s">
        <v>0</v>
      </c>
      <c r="B218" s="13" t="s">
        <v>19</v>
      </c>
    </row>
    <row r="219" customFormat="false" ht="12.8" hidden="false" customHeight="false" outlineLevel="0" collapsed="false">
      <c r="A219" s="13" t="s">
        <v>4</v>
      </c>
      <c r="B219" s="2" t="s">
        <v>18</v>
      </c>
    </row>
    <row r="220" customFormat="false" ht="12.8" hidden="false" customHeight="false" outlineLevel="0" collapsed="false">
      <c r="A220" s="13" t="s">
        <v>8</v>
      </c>
      <c r="B220" s="13" t="str">
        <f aca="false">D84</f>
        <v>#A48764</v>
      </c>
    </row>
    <row r="221" customFormat="false" ht="12.8" hidden="false" customHeight="false" outlineLevel="0" collapsed="false">
      <c r="A221" s="13" t="s">
        <v>10</v>
      </c>
      <c r="B221" s="13" t="n">
        <v>3</v>
      </c>
    </row>
    <row r="222" customFormat="false" ht="12.8" hidden="false" customHeight="false" outlineLevel="0" collapsed="false">
      <c r="A222" s="13" t="s">
        <v>13</v>
      </c>
      <c r="B222" s="13" t="s">
        <v>14</v>
      </c>
    </row>
    <row r="223" customFormat="false" ht="12.8" hidden="false" customHeight="false" outlineLevel="0" collapsed="false">
      <c r="A223" s="14" t="n">
        <v>-67.4</v>
      </c>
      <c r="B223" s="14" t="n">
        <v>-215.22</v>
      </c>
    </row>
    <row r="224" customFormat="false" ht="12.8" hidden="false" customHeight="false" outlineLevel="0" collapsed="false">
      <c r="A224" s="14" t="n">
        <v>-56.95</v>
      </c>
      <c r="B224" s="14" t="n">
        <v>-199.93</v>
      </c>
    </row>
    <row r="225" customFormat="false" ht="12.8" hidden="false" customHeight="false" outlineLevel="0" collapsed="false">
      <c r="A225" s="14" t="n">
        <v>-60</v>
      </c>
      <c r="B225" s="14" t="n">
        <v>-195</v>
      </c>
    </row>
    <row r="226" customFormat="false" ht="12.8" hidden="false" customHeight="false" outlineLevel="0" collapsed="false">
      <c r="A226" s="14" t="n">
        <v>-55.18</v>
      </c>
      <c r="B226" s="14" t="n">
        <v>-192.75</v>
      </c>
    </row>
    <row r="227" customFormat="false" ht="12.8" hidden="false" customHeight="false" outlineLevel="0" collapsed="false">
      <c r="A227" s="14" t="n">
        <v>-46.63</v>
      </c>
      <c r="B227" s="14" t="n">
        <v>-201.87</v>
      </c>
    </row>
    <row r="228" customFormat="false" ht="12.8" hidden="false" customHeight="false" outlineLevel="0" collapsed="false">
      <c r="A228" s="14" t="n">
        <v>-50</v>
      </c>
      <c r="B228" s="14" t="n">
        <v>-210</v>
      </c>
    </row>
    <row r="229" customFormat="false" ht="12.8" hidden="false" customHeight="false" outlineLevel="0" collapsed="false">
      <c r="A229" s="14" t="n">
        <v>-55.99</v>
      </c>
      <c r="B229" s="14" t="n">
        <v>-223.78</v>
      </c>
    </row>
    <row r="230" customFormat="false" ht="12.8" hidden="false" customHeight="false" outlineLevel="0" collapsed="false">
      <c r="A230" s="14" t="n">
        <v>-77.24</v>
      </c>
      <c r="B230" s="14" t="n">
        <v>-220.44</v>
      </c>
    </row>
    <row r="231" customFormat="false" ht="12.8" hidden="false" customHeight="false" outlineLevel="0" collapsed="false">
      <c r="A231" s="14" t="n">
        <v>-83.78</v>
      </c>
      <c r="B231" s="14" t="n">
        <v>-215.54</v>
      </c>
    </row>
    <row r="232" customFormat="false" ht="12.8" hidden="false" customHeight="false" outlineLevel="0" collapsed="false">
      <c r="A232" s="14" t="n">
        <v>-82.44</v>
      </c>
      <c r="B232" s="14" t="n">
        <v>-212.57</v>
      </c>
    </row>
    <row r="233" customFormat="false" ht="12.8" hidden="false" customHeight="false" outlineLevel="0" collapsed="false">
      <c r="A233" s="14" t="n">
        <v>-76.13</v>
      </c>
      <c r="B233" s="14" t="n">
        <v>-211.08</v>
      </c>
    </row>
    <row r="234" customFormat="false" ht="12.8" hidden="false" customHeight="false" outlineLevel="0" collapsed="false">
      <c r="A234" s="10" t="s">
        <v>0</v>
      </c>
      <c r="B234" s="10" t="s">
        <v>17</v>
      </c>
    </row>
    <row r="235" customFormat="false" ht="12.8" hidden="false" customHeight="false" outlineLevel="0" collapsed="false">
      <c r="A235" s="10" t="s">
        <v>4</v>
      </c>
      <c r="B235" s="11" t="s">
        <v>20</v>
      </c>
    </row>
    <row r="236" customFormat="false" ht="12.8" hidden="false" customHeight="false" outlineLevel="0" collapsed="false">
      <c r="A236" s="10" t="s">
        <v>8</v>
      </c>
      <c r="B236" s="10"/>
    </row>
    <row r="237" customFormat="false" ht="12.8" hidden="false" customHeight="false" outlineLevel="0" collapsed="false">
      <c r="A237" s="10" t="s">
        <v>10</v>
      </c>
      <c r="B237" s="10" t="n">
        <v>3</v>
      </c>
    </row>
    <row r="238" customFormat="false" ht="12.8" hidden="false" customHeight="false" outlineLevel="0" collapsed="false">
      <c r="A238" s="10" t="s">
        <v>13</v>
      </c>
      <c r="B238" s="10" t="s">
        <v>14</v>
      </c>
    </row>
    <row r="239" customFormat="false" ht="12.8" hidden="false" customHeight="false" outlineLevel="0" collapsed="false">
      <c r="A239" s="12" t="n">
        <v>153.57</v>
      </c>
      <c r="B239" s="12" t="n">
        <v>-430.75</v>
      </c>
    </row>
    <row r="240" customFormat="false" ht="12.8" hidden="false" customHeight="false" outlineLevel="0" collapsed="false">
      <c r="A240" s="12" t="n">
        <v>105.49</v>
      </c>
      <c r="B240" s="12" t="n">
        <v>-401.64</v>
      </c>
    </row>
    <row r="241" customFormat="false" ht="12.8" hidden="false" customHeight="false" outlineLevel="0" collapsed="false">
      <c r="A241" s="12" t="n">
        <v>39.74</v>
      </c>
      <c r="B241" s="12" t="n">
        <v>-345.28</v>
      </c>
    </row>
    <row r="242" customFormat="false" ht="12.8" hidden="false" customHeight="false" outlineLevel="0" collapsed="false">
      <c r="A242" s="15" t="s">
        <v>0</v>
      </c>
      <c r="B242" s="15" t="s">
        <v>21</v>
      </c>
    </row>
    <row r="243" customFormat="false" ht="12.8" hidden="false" customHeight="false" outlineLevel="0" collapsed="false">
      <c r="A243" s="15" t="s">
        <v>4</v>
      </c>
      <c r="B243" s="16" t="s">
        <v>20</v>
      </c>
    </row>
    <row r="244" customFormat="false" ht="12.8" hidden="false" customHeight="false" outlineLevel="0" collapsed="false">
      <c r="A244" s="15" t="s">
        <v>8</v>
      </c>
      <c r="B244" s="15" t="n">
        <f aca="false">D107</f>
        <v>0</v>
      </c>
    </row>
    <row r="245" customFormat="false" ht="12.8" hidden="false" customHeight="false" outlineLevel="0" collapsed="false">
      <c r="A245" s="15" t="s">
        <v>10</v>
      </c>
      <c r="B245" s="15" t="n">
        <v>3</v>
      </c>
    </row>
    <row r="246" customFormat="false" ht="12.8" hidden="false" customHeight="false" outlineLevel="0" collapsed="false">
      <c r="A246" s="15" t="s">
        <v>13</v>
      </c>
      <c r="B246" s="15" t="s">
        <v>14</v>
      </c>
    </row>
    <row r="247" customFormat="false" ht="12.8" hidden="false" customHeight="false" outlineLevel="0" collapsed="false">
      <c r="A247" s="14" t="n">
        <v>67.72</v>
      </c>
      <c r="B247" s="14" t="n">
        <v>-368.03</v>
      </c>
    </row>
    <row r="248" customFormat="false" ht="12.8" hidden="false" customHeight="false" outlineLevel="0" collapsed="false">
      <c r="A248" s="14" t="n">
        <v>57.1</v>
      </c>
      <c r="B248" s="14" t="n">
        <v>-362.91</v>
      </c>
    </row>
    <row r="249" customFormat="false" ht="12.8" hidden="false" customHeight="false" outlineLevel="0" collapsed="false">
      <c r="A249" s="14" t="n">
        <v>13.51</v>
      </c>
      <c r="B249" s="14" t="n">
        <v>-326.33</v>
      </c>
    </row>
    <row r="250" customFormat="false" ht="12.8" hidden="false" customHeight="false" outlineLevel="0" collapsed="false">
      <c r="A250" s="14" t="n">
        <v>-69.13</v>
      </c>
      <c r="B250" s="14" t="n">
        <v>-235.35</v>
      </c>
    </row>
    <row r="251" customFormat="false" ht="12.8" hidden="false" customHeight="false" outlineLevel="0" collapsed="false">
      <c r="A251" s="14" t="n">
        <v>-100</v>
      </c>
      <c r="B251" s="14" t="n">
        <v>-220</v>
      </c>
    </row>
    <row r="252" customFormat="false" ht="12.8" hidden="false" customHeight="false" outlineLevel="0" collapsed="false">
      <c r="A252" s="14" t="n">
        <v>-102.67</v>
      </c>
      <c r="B252" s="14" t="n">
        <v>-199.68</v>
      </c>
    </row>
    <row r="253" customFormat="false" ht="12.8" hidden="false" customHeight="false" outlineLevel="0" collapsed="false">
      <c r="A253" s="14" t="n">
        <v>-99.14</v>
      </c>
      <c r="B253" s="14" t="n">
        <v>-198.33</v>
      </c>
    </row>
    <row r="254" customFormat="false" ht="12.8" hidden="false" customHeight="false" outlineLevel="0" collapsed="false">
      <c r="A254" s="14" t="n">
        <v>-102.25</v>
      </c>
      <c r="B254" s="14" t="n">
        <v>-179.39</v>
      </c>
    </row>
    <row r="255" customFormat="false" ht="12.8" hidden="false" customHeight="false" outlineLevel="0" collapsed="false">
      <c r="A255" s="14" t="n">
        <v>-99.2</v>
      </c>
      <c r="B255" s="14" t="n">
        <v>-178.23</v>
      </c>
    </row>
    <row r="256" customFormat="false" ht="12.8" hidden="false" customHeight="false" outlineLevel="0" collapsed="false">
      <c r="A256" s="14" t="n">
        <v>-100</v>
      </c>
      <c r="B256" s="14" t="n">
        <v>-170</v>
      </c>
    </row>
    <row r="257" customFormat="false" ht="12.8" hidden="false" customHeight="false" outlineLevel="0" collapsed="false">
      <c r="A257" s="14" t="n">
        <v>-93.95</v>
      </c>
      <c r="B257" s="14" t="n">
        <v>-165.88</v>
      </c>
    </row>
    <row r="258" customFormat="false" ht="12.8" hidden="false" customHeight="false" outlineLevel="0" collapsed="false">
      <c r="A258" s="14" t="n">
        <v>-74.63</v>
      </c>
      <c r="B258" s="14" t="n">
        <v>-159.98</v>
      </c>
    </row>
    <row r="259" customFormat="false" ht="12.8" hidden="false" customHeight="false" outlineLevel="0" collapsed="false">
      <c r="A259" s="14" t="n">
        <v>-47.45</v>
      </c>
      <c r="B259" s="14" t="n">
        <v>-168.66</v>
      </c>
    </row>
    <row r="260" customFormat="false" ht="12.8" hidden="false" customHeight="false" outlineLevel="0" collapsed="false">
      <c r="A260" s="14" t="n">
        <v>-34.19</v>
      </c>
      <c r="B260" s="14" t="n">
        <v>-200.43</v>
      </c>
    </row>
    <row r="261" customFormat="false" ht="12.8" hidden="false" customHeight="false" outlineLevel="0" collapsed="false">
      <c r="A261" s="14" t="n">
        <v>-35.66</v>
      </c>
      <c r="B261" s="14" t="n">
        <v>-210.25</v>
      </c>
    </row>
    <row r="262" customFormat="false" ht="12.8" hidden="false" customHeight="false" outlineLevel="0" collapsed="false">
      <c r="A262" s="14" t="n">
        <v>-22.78</v>
      </c>
      <c r="B262" s="14" t="n">
        <v>-223.13</v>
      </c>
    </row>
    <row r="263" customFormat="false" ht="12.8" hidden="false" customHeight="false" outlineLevel="0" collapsed="false">
      <c r="A263" s="14" t="n">
        <v>50.88</v>
      </c>
      <c r="B263" s="14" t="n">
        <v>-275.14</v>
      </c>
    </row>
    <row r="264" customFormat="false" ht="12.8" hidden="false" customHeight="false" outlineLevel="0" collapsed="false">
      <c r="A264" s="14" t="n">
        <v>77.88</v>
      </c>
      <c r="B264" s="14" t="n">
        <v>-294.11</v>
      </c>
    </row>
    <row r="265" customFormat="false" ht="12.8" hidden="false" customHeight="false" outlineLevel="0" collapsed="false">
      <c r="A265" s="14" t="n">
        <v>93.06</v>
      </c>
      <c r="B265" s="14" t="n">
        <v>-313.97</v>
      </c>
    </row>
    <row r="266" customFormat="false" ht="12.8" hidden="false" customHeight="false" outlineLevel="0" collapsed="false">
      <c r="A266" s="14" t="n">
        <v>135.47</v>
      </c>
      <c r="B266" s="14" t="n">
        <v>-339.19</v>
      </c>
    </row>
    <row r="267" customFormat="false" ht="12.8" hidden="false" customHeight="false" outlineLevel="0" collapsed="false">
      <c r="A267" s="14" t="n">
        <v>166.49</v>
      </c>
      <c r="B267" s="14" t="n">
        <v>-359.51</v>
      </c>
    </row>
    <row r="268" customFormat="false" ht="12.8" hidden="false" customHeight="false" outlineLevel="0" collapsed="false">
      <c r="A268" s="15" t="s">
        <v>0</v>
      </c>
      <c r="B268" s="15" t="s">
        <v>21</v>
      </c>
    </row>
    <row r="269" customFormat="false" ht="12.8" hidden="false" customHeight="false" outlineLevel="0" collapsed="false">
      <c r="A269" s="15" t="s">
        <v>4</v>
      </c>
      <c r="B269" s="16" t="s">
        <v>20</v>
      </c>
    </row>
    <row r="270" customFormat="false" ht="12.8" hidden="false" customHeight="false" outlineLevel="0" collapsed="false">
      <c r="A270" s="15" t="s">
        <v>8</v>
      </c>
      <c r="B270" s="15" t="n">
        <f aca="false">D133</f>
        <v>0</v>
      </c>
    </row>
    <row r="271" customFormat="false" ht="12.8" hidden="false" customHeight="false" outlineLevel="0" collapsed="false">
      <c r="A271" s="15" t="s">
        <v>10</v>
      </c>
      <c r="B271" s="15" t="n">
        <v>3</v>
      </c>
    </row>
    <row r="272" customFormat="false" ht="12.8" hidden="false" customHeight="false" outlineLevel="0" collapsed="false">
      <c r="A272" s="15" t="s">
        <v>13</v>
      </c>
      <c r="B272" s="15" t="s">
        <v>14</v>
      </c>
    </row>
    <row r="273" customFormat="false" ht="12.8" hidden="false" customHeight="false" outlineLevel="0" collapsed="false">
      <c r="A273" s="14" t="n">
        <v>-82.24</v>
      </c>
      <c r="B273" s="14" t="n">
        <v>-211.68</v>
      </c>
    </row>
    <row r="274" customFormat="false" ht="12.8" hidden="false" customHeight="false" outlineLevel="0" collapsed="false">
      <c r="A274" s="14" t="n">
        <v>-83.76</v>
      </c>
      <c r="B274" s="14" t="n">
        <v>-215.67</v>
      </c>
    </row>
    <row r="275" customFormat="false" ht="12.8" hidden="false" customHeight="false" outlineLevel="0" collapsed="false">
      <c r="A275" s="15" t="s">
        <v>0</v>
      </c>
      <c r="B275" s="15" t="s">
        <v>21</v>
      </c>
    </row>
    <row r="276" customFormat="false" ht="12.8" hidden="false" customHeight="false" outlineLevel="0" collapsed="false">
      <c r="A276" s="15" t="s">
        <v>4</v>
      </c>
      <c r="B276" s="16" t="s">
        <v>20</v>
      </c>
    </row>
    <row r="277" customFormat="false" ht="12.8" hidden="false" customHeight="false" outlineLevel="0" collapsed="false">
      <c r="A277" s="15" t="s">
        <v>8</v>
      </c>
      <c r="B277" s="15" t="n">
        <f aca="false">D140</f>
        <v>0</v>
      </c>
    </row>
    <row r="278" customFormat="false" ht="12.8" hidden="false" customHeight="false" outlineLevel="0" collapsed="false">
      <c r="A278" s="15" t="s">
        <v>10</v>
      </c>
      <c r="B278" s="15" t="n">
        <v>3</v>
      </c>
    </row>
    <row r="279" customFormat="false" ht="12.8" hidden="false" customHeight="false" outlineLevel="0" collapsed="false">
      <c r="A279" s="15" t="s">
        <v>13</v>
      </c>
      <c r="B279" s="15" t="s">
        <v>14</v>
      </c>
    </row>
    <row r="280" customFormat="false" ht="12.8" hidden="false" customHeight="false" outlineLevel="0" collapsed="false">
      <c r="A280" s="14" t="n">
        <v>-102.17</v>
      </c>
      <c r="B280" s="14" t="n">
        <v>-200.04</v>
      </c>
    </row>
    <row r="281" customFormat="false" ht="12.8" hidden="false" customHeight="false" outlineLevel="0" collapsed="false">
      <c r="A281" s="14" t="n">
        <v>-91.1</v>
      </c>
      <c r="B281" s="14" t="n">
        <v>-194.09</v>
      </c>
    </row>
    <row r="282" customFormat="false" ht="12.8" hidden="false" customHeight="false" outlineLevel="0" collapsed="false">
      <c r="A282" s="14" t="n">
        <v>-70</v>
      </c>
      <c r="B282" s="14" t="n">
        <v>-200</v>
      </c>
    </row>
    <row r="283" customFormat="false" ht="12.8" hidden="false" customHeight="false" outlineLevel="0" collapsed="false">
      <c r="A283" s="14" t="n">
        <v>-62.95</v>
      </c>
      <c r="B283" s="14" t="n">
        <v>-207.97</v>
      </c>
    </row>
    <row r="284" customFormat="false" ht="12.8" hidden="false" customHeight="false" outlineLevel="0" collapsed="false">
      <c r="A284" s="15" t="s">
        <v>0</v>
      </c>
      <c r="B284" s="15" t="s">
        <v>21</v>
      </c>
    </row>
    <row r="285" customFormat="false" ht="12.8" hidden="false" customHeight="false" outlineLevel="0" collapsed="false">
      <c r="A285" s="15" t="s">
        <v>4</v>
      </c>
      <c r="B285" s="16" t="s">
        <v>20</v>
      </c>
    </row>
    <row r="286" customFormat="false" ht="12.8" hidden="false" customHeight="false" outlineLevel="0" collapsed="false">
      <c r="A286" s="15" t="s">
        <v>8</v>
      </c>
      <c r="B286" s="15" t="n">
        <f aca="false">D149</f>
        <v>0</v>
      </c>
    </row>
    <row r="287" customFormat="false" ht="12.8" hidden="false" customHeight="false" outlineLevel="0" collapsed="false">
      <c r="A287" s="15" t="s">
        <v>10</v>
      </c>
      <c r="B287" s="15" t="n">
        <v>3</v>
      </c>
    </row>
    <row r="288" customFormat="false" ht="12.8" hidden="false" customHeight="false" outlineLevel="0" collapsed="false">
      <c r="A288" s="15" t="s">
        <v>13</v>
      </c>
      <c r="B288" s="15" t="s">
        <v>14</v>
      </c>
    </row>
    <row r="289" customFormat="false" ht="12.8" hidden="false" customHeight="false" outlineLevel="0" collapsed="false">
      <c r="A289" s="14" t="n">
        <v>-102.73</v>
      </c>
      <c r="B289" s="14" t="n">
        <v>-179.54</v>
      </c>
    </row>
    <row r="290" customFormat="false" ht="12.8" hidden="false" customHeight="false" outlineLevel="0" collapsed="false">
      <c r="A290" s="14" t="n">
        <v>-92.84</v>
      </c>
      <c r="B290" s="14" t="n">
        <v>-175.43</v>
      </c>
    </row>
    <row r="291" customFormat="false" ht="12.8" hidden="false" customHeight="false" outlineLevel="0" collapsed="false">
      <c r="A291" s="14" t="n">
        <v>-65.82</v>
      </c>
      <c r="B291" s="14" t="n">
        <v>-187.63</v>
      </c>
    </row>
    <row r="292" customFormat="false" ht="12.8" hidden="false" customHeight="false" outlineLevel="0" collapsed="false">
      <c r="A292" s="14" t="n">
        <v>-58.57</v>
      </c>
      <c r="B292" s="14" t="n">
        <v>-197.34</v>
      </c>
    </row>
    <row r="293" customFormat="false" ht="12.8" hidden="false" customHeight="false" outlineLevel="0" collapsed="false">
      <c r="A293" s="15" t="s">
        <v>0</v>
      </c>
      <c r="B293" s="15" t="s">
        <v>21</v>
      </c>
    </row>
    <row r="294" customFormat="false" ht="12.8" hidden="false" customHeight="false" outlineLevel="0" collapsed="false">
      <c r="A294" s="15" t="s">
        <v>4</v>
      </c>
      <c r="B294" s="16" t="s">
        <v>20</v>
      </c>
    </row>
    <row r="295" customFormat="false" ht="12.8" hidden="false" customHeight="false" outlineLevel="0" collapsed="false">
      <c r="A295" s="15" t="s">
        <v>8</v>
      </c>
      <c r="B295" s="15" t="n">
        <f aca="false">D144</f>
        <v>0</v>
      </c>
    </row>
    <row r="296" customFormat="false" ht="12.8" hidden="false" customHeight="false" outlineLevel="0" collapsed="false">
      <c r="A296" s="15" t="s">
        <v>10</v>
      </c>
      <c r="B296" s="15" t="n">
        <v>3</v>
      </c>
    </row>
    <row r="297" customFormat="false" ht="12.8" hidden="false" customHeight="false" outlineLevel="0" collapsed="false">
      <c r="A297" s="15" t="s">
        <v>13</v>
      </c>
      <c r="B297" s="15" t="s">
        <v>14</v>
      </c>
    </row>
    <row r="298" customFormat="false" ht="12.8" hidden="false" customHeight="false" outlineLevel="0" collapsed="false">
      <c r="A298" s="14" t="n">
        <v>-93.56</v>
      </c>
      <c r="B298" s="14" t="n">
        <v>-164.93</v>
      </c>
    </row>
    <row r="299" customFormat="false" ht="12.8" hidden="false" customHeight="false" outlineLevel="0" collapsed="false">
      <c r="A299" s="14" t="n">
        <v>-56.04</v>
      </c>
      <c r="B299" s="14" t="n">
        <v>-176.12</v>
      </c>
    </row>
    <row r="300" customFormat="false" ht="12.8" hidden="false" customHeight="false" outlineLevel="0" collapsed="false">
      <c r="A300" s="14" t="n">
        <v>-55.04</v>
      </c>
      <c r="B300" s="14" t="n">
        <v>-191.89</v>
      </c>
    </row>
    <row r="301" customFormat="false" ht="12.8" hidden="false" customHeight="false" outlineLevel="0" collapsed="false">
      <c r="A301" s="14" t="n">
        <v>-60</v>
      </c>
      <c r="B301" s="14" t="n">
        <v>-195</v>
      </c>
    </row>
    <row r="302" customFormat="false" ht="12.8" hidden="false" customHeight="false" outlineLevel="0" collapsed="false">
      <c r="A302" s="14" t="n">
        <v>-56.27</v>
      </c>
      <c r="B302" s="14" t="n">
        <v>-200.16</v>
      </c>
    </row>
    <row r="303" customFormat="false" ht="12.8" hidden="false" customHeight="false" outlineLevel="0" collapsed="false">
      <c r="A303" s="14" t="n">
        <v>-61.01</v>
      </c>
      <c r="B303" s="14" t="n">
        <v>-206.6</v>
      </c>
    </row>
    <row r="304" customFormat="false" ht="12.8" hidden="false" customHeight="false" outlineLevel="0" collapsed="false">
      <c r="A304" s="14" t="n">
        <v>-63.54</v>
      </c>
      <c r="B304" s="14" t="n">
        <v>-206.67</v>
      </c>
    </row>
    <row r="305" customFormat="false" ht="12.8" hidden="false" customHeight="false" outlineLevel="0" collapsed="false">
      <c r="A305" s="14" t="n">
        <v>-61.93</v>
      </c>
      <c r="B305" s="14" t="n">
        <v>-209.43</v>
      </c>
    </row>
    <row r="306" customFormat="false" ht="12.8" hidden="false" customHeight="false" outlineLevel="0" collapsed="false">
      <c r="A306" s="14" t="n">
        <v>-67.14</v>
      </c>
      <c r="B306" s="14" t="n">
        <v>-215.86</v>
      </c>
    </row>
    <row r="307" customFormat="false" ht="12.8" hidden="false" customHeight="false" outlineLevel="0" collapsed="false">
      <c r="A307" s="14" t="n">
        <v>-76.56</v>
      </c>
      <c r="B307" s="14" t="n">
        <v>-210.42</v>
      </c>
    </row>
    <row r="308" customFormat="false" ht="12.8" hidden="false" customHeight="false" outlineLevel="0" collapsed="false">
      <c r="A308" s="14" t="n">
        <v>-87.59</v>
      </c>
      <c r="B308" s="14" t="n">
        <v>-212.19</v>
      </c>
    </row>
    <row r="309" customFormat="false" ht="12.8" hidden="false" customHeight="false" outlineLevel="0" collapsed="false">
      <c r="A309" s="15" t="s">
        <v>0</v>
      </c>
      <c r="B309" s="15" t="s">
        <v>25</v>
      </c>
    </row>
    <row r="310" customFormat="false" ht="12.8" hidden="false" customHeight="false" outlineLevel="0" collapsed="false">
      <c r="A310" s="15" t="s">
        <v>4</v>
      </c>
      <c r="B310" s="16" t="s">
        <v>20</v>
      </c>
    </row>
    <row r="311" customFormat="false" ht="12.8" hidden="false" customHeight="false" outlineLevel="0" collapsed="false">
      <c r="A311" s="15" t="s">
        <v>8</v>
      </c>
      <c r="B311" s="15" t="n">
        <f aca="false">D174</f>
        <v>0</v>
      </c>
    </row>
    <row r="312" customFormat="false" ht="12.8" hidden="false" customHeight="false" outlineLevel="0" collapsed="false">
      <c r="A312" s="15" t="s">
        <v>10</v>
      </c>
      <c r="B312" s="15" t="n">
        <v>2</v>
      </c>
    </row>
    <row r="313" customFormat="false" ht="12.8" hidden="false" customHeight="false" outlineLevel="0" collapsed="false">
      <c r="A313" s="15" t="s">
        <v>13</v>
      </c>
      <c r="B313" s="15" t="s">
        <v>14</v>
      </c>
    </row>
    <row r="314" customFormat="false" ht="12.8" hidden="false" customHeight="false" outlineLevel="0" collapsed="false">
      <c r="A314" s="0" t="n">
        <v>98.49</v>
      </c>
      <c r="B314" s="0" t="n">
        <v>-329.12</v>
      </c>
    </row>
    <row r="315" customFormat="false" ht="12.8" hidden="false" customHeight="false" outlineLevel="0" collapsed="false">
      <c r="A315" s="0" t="n">
        <v>78.84</v>
      </c>
      <c r="B315" s="0" t="n">
        <v>-326.12</v>
      </c>
    </row>
    <row r="316" customFormat="false" ht="12.8" hidden="false" customHeight="false" outlineLevel="0" collapsed="false">
      <c r="A316" s="0" t="n">
        <v>70.84</v>
      </c>
      <c r="B316" s="0" t="n">
        <v>-311.16</v>
      </c>
    </row>
    <row r="317" customFormat="false" ht="12.8" hidden="false" customHeight="false" outlineLevel="0" collapsed="false">
      <c r="A317" s="15" t="s">
        <v>0</v>
      </c>
      <c r="B317" s="15" t="s">
        <v>25</v>
      </c>
    </row>
    <row r="318" customFormat="false" ht="12.8" hidden="false" customHeight="false" outlineLevel="0" collapsed="false">
      <c r="A318" s="15" t="s">
        <v>4</v>
      </c>
      <c r="B318" s="16" t="s">
        <v>20</v>
      </c>
    </row>
    <row r="319" customFormat="false" ht="12.8" hidden="false" customHeight="false" outlineLevel="0" collapsed="false">
      <c r="A319" s="15" t="s">
        <v>8</v>
      </c>
      <c r="B319" s="15" t="n">
        <f aca="false">D95</f>
        <v>0</v>
      </c>
    </row>
    <row r="320" customFormat="false" ht="12.8" hidden="false" customHeight="false" outlineLevel="0" collapsed="false">
      <c r="A320" s="15" t="s">
        <v>10</v>
      </c>
      <c r="B320" s="15" t="n">
        <v>3</v>
      </c>
    </row>
    <row r="321" customFormat="false" ht="12.8" hidden="false" customHeight="false" outlineLevel="0" collapsed="false">
      <c r="A321" s="15" t="s">
        <v>13</v>
      </c>
      <c r="B321" s="15" t="s">
        <v>14</v>
      </c>
    </row>
    <row r="322" customFormat="false" ht="12.8" hidden="false" customHeight="false" outlineLevel="0" collapsed="false">
      <c r="A322" s="14" t="n">
        <v>-91.89</v>
      </c>
      <c r="B322" s="14" t="n">
        <v>-165.14</v>
      </c>
    </row>
    <row r="323" customFormat="false" ht="12.8" hidden="false" customHeight="false" outlineLevel="0" collapsed="false">
      <c r="A323" s="14" t="n">
        <v>-93.58</v>
      </c>
      <c r="B323" s="14" t="n">
        <v>-152.64</v>
      </c>
    </row>
    <row r="324" customFormat="false" ht="12.8" hidden="false" customHeight="false" outlineLevel="0" collapsed="false">
      <c r="A324" s="14" t="n">
        <v>-72.46</v>
      </c>
      <c r="B324" s="14" t="n">
        <v>-134.96</v>
      </c>
    </row>
    <row r="325" customFormat="false" ht="12.8" hidden="false" customHeight="false" outlineLevel="0" collapsed="false">
      <c r="A325" s="14" t="n">
        <v>-51.64</v>
      </c>
      <c r="B325" s="14" t="n">
        <v>-148.66</v>
      </c>
    </row>
    <row r="326" customFormat="false" ht="12.8" hidden="false" customHeight="false" outlineLevel="0" collapsed="false">
      <c r="A326" s="14" t="n">
        <v>-50.39</v>
      </c>
      <c r="B326" s="14" t="n">
        <v>-154.93</v>
      </c>
    </row>
    <row r="327" customFormat="false" ht="12.8" hidden="false" customHeight="false" outlineLevel="0" collapsed="false">
      <c r="A327" s="14" t="n">
        <v>-56.92</v>
      </c>
      <c r="B327" s="14" t="n">
        <v>-160.86</v>
      </c>
    </row>
    <row r="328" customFormat="false" ht="12.8" hidden="false" customHeight="false" outlineLevel="0" collapsed="false">
      <c r="A328" s="14" t="n">
        <v>-71.81</v>
      </c>
      <c r="B328" s="14" t="n">
        <v>-151.49</v>
      </c>
    </row>
    <row r="329" customFormat="false" ht="12.8" hidden="false" customHeight="false" outlineLevel="0" collapsed="false">
      <c r="A329" s="14" t="n">
        <v>-76.1</v>
      </c>
      <c r="B329" s="14" t="n">
        <v>-156.92</v>
      </c>
    </row>
    <row r="330" customFormat="false" ht="12.8" hidden="false" customHeight="false" outlineLevel="0" collapsed="false">
      <c r="A330" s="14" t="n">
        <v>-74.55</v>
      </c>
      <c r="B330" s="14" t="n">
        <v>-167.58</v>
      </c>
    </row>
    <row r="331" customFormat="false" ht="12.8" hidden="false" customHeight="false" outlineLevel="0" collapsed="false">
      <c r="A331" s="15" t="s">
        <v>0</v>
      </c>
      <c r="B331" s="15" t="s">
        <v>6</v>
      </c>
    </row>
    <row r="332" customFormat="false" ht="12.8" hidden="false" customHeight="false" outlineLevel="0" collapsed="false">
      <c r="A332" s="15" t="s">
        <v>4</v>
      </c>
      <c r="B332" s="16" t="s">
        <v>20</v>
      </c>
    </row>
    <row r="333" customFormat="false" ht="12.8" hidden="false" customHeight="false" outlineLevel="0" collapsed="false">
      <c r="A333" s="15" t="s">
        <v>8</v>
      </c>
      <c r="B333" s="15" t="n">
        <f aca="false">D110</f>
        <v>0</v>
      </c>
    </row>
    <row r="334" customFormat="false" ht="12.8" hidden="false" customHeight="false" outlineLevel="0" collapsed="false">
      <c r="A334" s="15" t="s">
        <v>10</v>
      </c>
      <c r="B334" s="15" t="n">
        <v>3</v>
      </c>
    </row>
    <row r="335" customFormat="false" ht="12.8" hidden="false" customHeight="false" outlineLevel="0" collapsed="false">
      <c r="A335" s="15" t="s">
        <v>13</v>
      </c>
      <c r="B335" s="15" t="s">
        <v>14</v>
      </c>
    </row>
    <row r="336" customFormat="false" ht="12.8" hidden="false" customHeight="false" outlineLevel="0" collapsed="false">
      <c r="A336" s="14" t="n">
        <v>-67.2</v>
      </c>
      <c r="B336" s="14" t="n">
        <v>-156.2</v>
      </c>
    </row>
    <row r="337" customFormat="false" ht="12.8" hidden="false" customHeight="false" outlineLevel="0" collapsed="false">
      <c r="A337" s="14" t="n">
        <v>-77.07</v>
      </c>
      <c r="B337" s="14" t="n">
        <v>-157.57</v>
      </c>
    </row>
    <row r="338" customFormat="false" ht="12.8" hidden="false" customHeight="false" outlineLevel="0" collapsed="false">
      <c r="A338" s="14" t="n">
        <v>-83.65</v>
      </c>
      <c r="B338" s="14" t="n">
        <v>-153.12</v>
      </c>
    </row>
    <row r="339" customFormat="false" ht="12.8" hidden="false" customHeight="false" outlineLevel="0" collapsed="false">
      <c r="A339" s="14" t="n">
        <v>-86.88</v>
      </c>
      <c r="B339" s="14" t="n">
        <v>-140.84</v>
      </c>
    </row>
    <row r="340" customFormat="false" ht="12.8" hidden="false" customHeight="false" outlineLevel="0" collapsed="false">
      <c r="A340" s="14" t="n">
        <v>-83.38</v>
      </c>
      <c r="B340" s="14" t="n">
        <v>-131.58</v>
      </c>
    </row>
    <row r="341" customFormat="false" ht="12.8" hidden="false" customHeight="false" outlineLevel="0" collapsed="false">
      <c r="A341" s="14" t="n">
        <v>-72.48</v>
      </c>
      <c r="B341" s="14" t="n">
        <v>-128.22</v>
      </c>
    </row>
    <row r="342" customFormat="false" ht="12.8" hidden="false" customHeight="false" outlineLevel="0" collapsed="false">
      <c r="A342" s="14" t="n">
        <v>-70</v>
      </c>
      <c r="B342" s="14" t="n">
        <v>-135</v>
      </c>
    </row>
    <row r="343" customFormat="false" ht="12.8" hidden="false" customHeight="false" outlineLevel="0" collapsed="false">
      <c r="A343" s="14" t="n">
        <v>-79.61</v>
      </c>
      <c r="B343" s="14" t="n">
        <v>-135.77</v>
      </c>
    </row>
    <row r="344" customFormat="false" ht="12.8" hidden="false" customHeight="false" outlineLevel="0" collapsed="false">
      <c r="A344" s="14" t="n">
        <v>-81.19</v>
      </c>
      <c r="B344" s="14" t="n">
        <v>-140.57</v>
      </c>
    </row>
    <row r="345" customFormat="false" ht="12.8" hidden="false" customHeight="false" outlineLevel="0" collapsed="false">
      <c r="A345" s="14" t="n">
        <v>-79.33</v>
      </c>
      <c r="B345" s="14" t="n">
        <v>-148.45</v>
      </c>
    </row>
    <row r="346" customFormat="false" ht="12.8" hidden="false" customHeight="false" outlineLevel="0" collapsed="false">
      <c r="A346" s="14" t="n">
        <v>-75.08</v>
      </c>
      <c r="B346" s="14" t="n">
        <v>-153.19</v>
      </c>
    </row>
    <row r="347" customFormat="false" ht="12.8" hidden="false" customHeight="false" outlineLevel="0" collapsed="false">
      <c r="A347" s="14" t="n">
        <v>-70.01</v>
      </c>
      <c r="B347" s="14" t="n">
        <v>-153.12</v>
      </c>
    </row>
    <row r="348" customFormat="false" ht="12.8" hidden="false" customHeight="false" outlineLevel="0" collapsed="false">
      <c r="A348" s="15" t="s">
        <v>0</v>
      </c>
      <c r="B348" s="15" t="s">
        <v>6</v>
      </c>
    </row>
    <row r="349" customFormat="false" ht="12.8" hidden="false" customHeight="false" outlineLevel="0" collapsed="false">
      <c r="A349" s="15" t="s">
        <v>4</v>
      </c>
      <c r="B349" s="16" t="s">
        <v>20</v>
      </c>
    </row>
    <row r="350" customFormat="false" ht="12.8" hidden="false" customHeight="false" outlineLevel="0" collapsed="false">
      <c r="A350" s="15" t="s">
        <v>8</v>
      </c>
      <c r="B350" s="15" t="n">
        <f aca="false">D110</f>
        <v>0</v>
      </c>
    </row>
    <row r="351" customFormat="false" ht="12.8" hidden="false" customHeight="false" outlineLevel="0" collapsed="false">
      <c r="A351" s="15" t="s">
        <v>10</v>
      </c>
      <c r="B351" s="15" t="n">
        <v>3</v>
      </c>
    </row>
    <row r="352" customFormat="false" ht="12.8" hidden="false" customHeight="false" outlineLevel="0" collapsed="false">
      <c r="A352" s="15" t="s">
        <v>13</v>
      </c>
      <c r="B352" s="15" t="s">
        <v>14</v>
      </c>
    </row>
    <row r="353" customFormat="false" ht="12.8" hidden="false" customHeight="false" outlineLevel="0" collapsed="false">
      <c r="A353" s="14" t="n">
        <v>-72.99</v>
      </c>
      <c r="B353" s="14" t="n">
        <v>-132.6</v>
      </c>
    </row>
    <row r="354" customFormat="false" ht="12.8" hidden="false" customHeight="false" outlineLevel="0" collapsed="false">
      <c r="A354" s="14" t="n">
        <v>-78.94</v>
      </c>
      <c r="B354" s="14" t="n">
        <v>-130.91</v>
      </c>
    </row>
    <row r="355" customFormat="false" ht="12.8" hidden="false" customHeight="false" outlineLevel="0" collapsed="false">
      <c r="A355" s="14" t="n">
        <v>-84.1</v>
      </c>
      <c r="B355" s="14" t="n">
        <v>-103.62</v>
      </c>
    </row>
    <row r="356" customFormat="false" ht="12.8" hidden="false" customHeight="false" outlineLevel="0" collapsed="false">
      <c r="A356" s="14" t="n">
        <v>-81.27</v>
      </c>
      <c r="B356" s="14" t="n">
        <v>-97.87</v>
      </c>
    </row>
    <row r="357" customFormat="false" ht="12.8" hidden="false" customHeight="false" outlineLevel="0" collapsed="false">
      <c r="A357" s="14" t="n">
        <v>-78.48</v>
      </c>
      <c r="B357" s="14" t="n">
        <v>-102.72</v>
      </c>
    </row>
    <row r="358" customFormat="false" ht="12.8" hidden="false" customHeight="false" outlineLevel="0" collapsed="false">
      <c r="A358" s="14" t="n">
        <v>-75.23</v>
      </c>
      <c r="B358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5"/>
  <sheetViews>
    <sheetView showFormulas="false" showGridLines="true" showRowColHeaders="true" showZeros="true" rightToLeft="false" tabSelected="false" showOutlineSymbols="true" defaultGridColor="true" view="normal" topLeftCell="A157" colorId="64" zoomScale="90" zoomScaleNormal="90" zoomScalePageLayoutView="100" workbookViewId="0">
      <selection pane="topLeft" activeCell="A168" activeCellId="0" sqref="A141:D4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132.05</v>
      </c>
      <c r="B6" s="17" t="n">
        <v>-910.96</v>
      </c>
    </row>
    <row r="7" customFormat="false" ht="12.8" hidden="false" customHeight="false" outlineLevel="0" collapsed="false">
      <c r="A7" s="20" t="n">
        <v>-44</v>
      </c>
      <c r="B7" s="17" t="n">
        <v>-890.69</v>
      </c>
    </row>
    <row r="8" customFormat="false" ht="12.8" hidden="false" customHeight="false" outlineLevel="0" collapsed="false">
      <c r="A8" s="20" t="n">
        <v>-113.35</v>
      </c>
      <c r="B8" s="17" t="n">
        <v>-821.33</v>
      </c>
    </row>
    <row r="9" customFormat="false" ht="12.8" hidden="false" customHeight="false" outlineLevel="0" collapsed="false">
      <c r="A9" s="20" t="n">
        <v>-205.11</v>
      </c>
      <c r="B9" s="17" t="n">
        <v>-873.61</v>
      </c>
    </row>
    <row r="10" customFormat="false" ht="12.8" hidden="false" customHeight="false" outlineLevel="0" collapsed="false">
      <c r="A10" s="20" t="n">
        <v>-293.67</v>
      </c>
      <c r="B10" s="17" t="n">
        <v>-828.8</v>
      </c>
    </row>
    <row r="11" customFormat="false" ht="12.8" hidden="false" customHeight="false" outlineLevel="0" collapsed="false">
      <c r="A11" s="20" t="n">
        <v>-274.46</v>
      </c>
      <c r="B11" s="17" t="n">
        <v>-492.71</v>
      </c>
    </row>
    <row r="12" customFormat="false" ht="12.8" hidden="false" customHeight="false" outlineLevel="0" collapsed="false">
      <c r="A12" s="20" t="n">
        <v>-189.1</v>
      </c>
      <c r="B12" s="17" t="n">
        <v>-535.39</v>
      </c>
    </row>
    <row r="13" customFormat="false" ht="12.8" hidden="false" customHeight="false" outlineLevel="0" collapsed="false">
      <c r="A13" s="20" t="n">
        <v>-160.3</v>
      </c>
      <c r="B13" s="17" t="n">
        <v>-498.05</v>
      </c>
    </row>
    <row r="14" customFormat="false" ht="12.8" hidden="false" customHeight="false" outlineLevel="0" collapsed="false">
      <c r="A14" s="20" t="n">
        <v>-248.85</v>
      </c>
      <c r="B14" s="17" t="n">
        <v>-356.14</v>
      </c>
    </row>
    <row r="15" customFormat="false" ht="12.8" hidden="false" customHeight="false" outlineLevel="0" collapsed="false">
      <c r="A15" s="20" t="n">
        <v>-160.3</v>
      </c>
      <c r="B15" s="17" t="n">
        <v>-233.44</v>
      </c>
    </row>
    <row r="16" customFormat="false" ht="12.8" hidden="false" customHeight="false" outlineLevel="0" collapsed="false">
      <c r="A16" s="20" t="n">
        <v>-110.15</v>
      </c>
      <c r="B16" s="17" t="n">
        <v>-257.98</v>
      </c>
    </row>
    <row r="17" customFormat="false" ht="12.8" hidden="false" customHeight="false" outlineLevel="0" collapsed="false">
      <c r="A17" s="20" t="n">
        <v>-67.47</v>
      </c>
      <c r="B17" s="17" t="n">
        <v>-182.23</v>
      </c>
    </row>
    <row r="18" customFormat="false" ht="12.8" hidden="false" customHeight="false" outlineLevel="0" collapsed="false">
      <c r="A18" s="20" t="n">
        <v>-82.41</v>
      </c>
      <c r="B18" s="17" t="n">
        <v>-117.14</v>
      </c>
    </row>
    <row r="19" customFormat="false" ht="12.8" hidden="false" customHeight="false" outlineLevel="0" collapsed="false">
      <c r="A19" s="20" t="n">
        <v>44.56</v>
      </c>
      <c r="B19" s="17" t="n">
        <v>-55.26</v>
      </c>
    </row>
    <row r="20" customFormat="false" ht="12.8" hidden="false" customHeight="false" outlineLevel="0" collapsed="false">
      <c r="A20" s="20" t="n">
        <v>133.12</v>
      </c>
      <c r="B20" s="17" t="n">
        <v>-164.09</v>
      </c>
    </row>
    <row r="21" customFormat="false" ht="12.8" hidden="false" customHeight="false" outlineLevel="0" collapsed="false">
      <c r="A21" s="20" t="n">
        <v>193.93</v>
      </c>
      <c r="B21" s="17" t="n">
        <v>-149.15</v>
      </c>
    </row>
    <row r="22" customFormat="false" ht="12.8" hidden="false" customHeight="false" outlineLevel="0" collapsed="false">
      <c r="A22" s="20" t="n">
        <v>193.93</v>
      </c>
      <c r="B22" s="17" t="n">
        <v>-86.2</v>
      </c>
    </row>
    <row r="23" customFormat="false" ht="12.8" hidden="false" customHeight="false" outlineLevel="0" collapsed="false">
      <c r="A23" s="20" t="n">
        <v>159.79</v>
      </c>
      <c r="B23" s="17" t="n">
        <v>-74.46</v>
      </c>
    </row>
    <row r="24" customFormat="false" ht="12.8" hidden="false" customHeight="false" outlineLevel="0" collapsed="false">
      <c r="A24" s="20" t="n">
        <v>184.33</v>
      </c>
      <c r="B24" s="17" t="n">
        <v>-31.79</v>
      </c>
    </row>
    <row r="25" customFormat="false" ht="12.8" hidden="false" customHeight="false" outlineLevel="0" collapsed="false">
      <c r="A25" s="20" t="n">
        <v>264.35</v>
      </c>
      <c r="B25" s="17" t="n">
        <v>-73.4</v>
      </c>
    </row>
    <row r="26" customFormat="false" ht="12.8" hidden="false" customHeight="false" outlineLevel="0" collapsed="false">
      <c r="A26" s="20" t="n">
        <v>300</v>
      </c>
      <c r="B26" s="17" t="n">
        <v>0</v>
      </c>
    </row>
    <row r="27" customFormat="false" ht="12.8" hidden="false" customHeight="false" outlineLevel="0" collapsed="false">
      <c r="A27" s="20" t="n">
        <v>351.84</v>
      </c>
      <c r="B27" s="17" t="n">
        <v>-46.72</v>
      </c>
    </row>
    <row r="28" customFormat="false" ht="12.8" hidden="false" customHeight="false" outlineLevel="0" collapsed="false">
      <c r="A28" s="20" t="n">
        <v>441.47</v>
      </c>
      <c r="B28" s="17" t="n">
        <v>-52.06</v>
      </c>
    </row>
    <row r="29" customFormat="false" ht="12.8" hidden="false" customHeight="false" outlineLevel="0" collapsed="false">
      <c r="A29" s="20" t="n">
        <v>530.02</v>
      </c>
      <c r="B29" s="17" t="n">
        <v>-20.05</v>
      </c>
    </row>
    <row r="30" customFormat="false" ht="12.8" hidden="false" customHeight="false" outlineLevel="0" collapsed="false">
      <c r="A30" s="20" t="n">
        <v>535.36</v>
      </c>
      <c r="B30" s="17" t="n">
        <v>-70.2</v>
      </c>
    </row>
    <row r="31" customFormat="false" ht="12.8" hidden="false" customHeight="false" outlineLevel="0" collapsed="false">
      <c r="A31" s="20" t="n">
        <v>600</v>
      </c>
      <c r="B31" s="17" t="n">
        <v>-100</v>
      </c>
    </row>
    <row r="32" customFormat="false" ht="12.8" hidden="false" customHeight="false" outlineLevel="0" collapsed="false">
      <c r="A32" s="20" t="n">
        <v>676.2</v>
      </c>
      <c r="B32" s="17" t="n">
        <v>-81.93</v>
      </c>
    </row>
    <row r="33" customFormat="false" ht="12.8" hidden="false" customHeight="false" outlineLevel="0" collapsed="false">
      <c r="A33" s="20" t="n">
        <v>698.6</v>
      </c>
      <c r="B33" s="17" t="n">
        <v>-133.15</v>
      </c>
    </row>
    <row r="34" customFormat="false" ht="12.8" hidden="false" customHeight="false" outlineLevel="0" collapsed="false">
      <c r="A34" s="20" t="n">
        <v>642.05</v>
      </c>
      <c r="B34" s="17" t="n">
        <v>-185.43</v>
      </c>
    </row>
    <row r="35" customFormat="false" ht="12.8" hidden="false" customHeight="false" outlineLevel="0" collapsed="false">
      <c r="A35" s="20" t="n">
        <v>676.2</v>
      </c>
      <c r="B35" s="17" t="n">
        <v>-260.12</v>
      </c>
    </row>
    <row r="36" customFormat="false" ht="12.8" hidden="false" customHeight="false" outlineLevel="0" collapsed="false">
      <c r="A36" s="20" t="n">
        <v>780.76</v>
      </c>
      <c r="B36" s="17" t="n">
        <v>-276.12</v>
      </c>
    </row>
    <row r="37" customFormat="false" ht="12.8" hidden="false" customHeight="false" outlineLevel="0" collapsed="false">
      <c r="A37" s="20" t="n">
        <v>887.45</v>
      </c>
      <c r="B37" s="17" t="n">
        <v>-188.63</v>
      </c>
    </row>
    <row r="38" customFormat="false" ht="12.8" hidden="false" customHeight="false" outlineLevel="0" collapsed="false">
      <c r="A38" s="20" t="n">
        <v>978.14</v>
      </c>
      <c r="B38" s="17" t="n">
        <v>-183.29</v>
      </c>
    </row>
    <row r="39" customFormat="false" ht="12.8" hidden="false" customHeight="false" outlineLevel="0" collapsed="false">
      <c r="A39" s="20" t="n">
        <v>1047.5</v>
      </c>
      <c r="B39" s="17" t="n">
        <v>-252.65</v>
      </c>
    </row>
    <row r="40" customFormat="false" ht="12.8" hidden="false" customHeight="false" outlineLevel="0" collapsed="false">
      <c r="A40" s="20" t="n">
        <v>976.01</v>
      </c>
      <c r="B40" s="17" t="n">
        <v>-335.87</v>
      </c>
    </row>
    <row r="41" customFormat="false" ht="12.8" hidden="false" customHeight="false" outlineLevel="0" collapsed="false">
      <c r="A41" s="20" t="n">
        <v>953.6</v>
      </c>
      <c r="B41" s="17" t="n">
        <v>-434.03</v>
      </c>
    </row>
    <row r="42" customFormat="false" ht="12.8" hidden="false" customHeight="false" outlineLevel="0" collapsed="false">
      <c r="A42" s="20" t="n">
        <v>973.88</v>
      </c>
      <c r="B42" s="17" t="n">
        <v>-526.85</v>
      </c>
    </row>
    <row r="43" customFormat="false" ht="12.8" hidden="false" customHeight="false" outlineLevel="0" collapsed="false">
      <c r="A43" s="20" t="n">
        <v>1033.63</v>
      </c>
      <c r="B43" s="17" t="n">
        <v>-577</v>
      </c>
    </row>
    <row r="44" customFormat="false" ht="12.8" hidden="false" customHeight="false" outlineLevel="0" collapsed="false">
      <c r="A44" s="20" t="n">
        <v>1026.16</v>
      </c>
      <c r="B44" s="17" t="n">
        <v>-832</v>
      </c>
    </row>
    <row r="45" customFormat="false" ht="12.8" hidden="false" customHeight="false" outlineLevel="0" collapsed="false">
      <c r="A45" s="20" t="n">
        <v>853.31</v>
      </c>
      <c r="B45" s="17" t="n">
        <v>-882.15</v>
      </c>
    </row>
    <row r="46" customFormat="false" ht="12.8" hidden="false" customHeight="false" outlineLevel="0" collapsed="false">
      <c r="A46" s="20" t="n">
        <v>776.49</v>
      </c>
      <c r="B46" s="17" t="n">
        <v>-822.4</v>
      </c>
    </row>
    <row r="47" customFormat="false" ht="12.8" hidden="false" customHeight="false" outlineLevel="0" collapsed="false">
      <c r="A47" s="20" t="n">
        <v>681.53</v>
      </c>
      <c r="B47" s="17" t="n">
        <v>-860.81</v>
      </c>
    </row>
    <row r="48" customFormat="false" ht="12.8" hidden="false" customHeight="false" outlineLevel="0" collapsed="false">
      <c r="A48" s="20" t="n">
        <v>644.19</v>
      </c>
      <c r="B48" s="17" t="n">
        <v>-903.49</v>
      </c>
    </row>
    <row r="49" customFormat="false" ht="12.8" hidden="false" customHeight="false" outlineLevel="0" collapsed="false">
      <c r="A49" s="15" t="s">
        <v>0</v>
      </c>
      <c r="B49" s="15" t="s">
        <v>26</v>
      </c>
    </row>
    <row r="50" customFormat="false" ht="12.8" hidden="false" customHeight="false" outlineLevel="0" collapsed="false">
      <c r="A50" s="15" t="s">
        <v>4</v>
      </c>
      <c r="B50" s="16" t="s">
        <v>18</v>
      </c>
    </row>
    <row r="51" customFormat="false" ht="12.8" hidden="false" customHeight="false" outlineLevel="0" collapsed="false">
      <c r="A51" s="15" t="s">
        <v>8</v>
      </c>
      <c r="B51" s="15" t="str">
        <f aca="false">D3</f>
        <v>#DDAA77</v>
      </c>
    </row>
    <row r="52" customFormat="false" ht="12.8" hidden="false" customHeight="false" outlineLevel="0" collapsed="false">
      <c r="A52" s="15" t="s">
        <v>10</v>
      </c>
      <c r="B52" s="15" t="n">
        <v>5</v>
      </c>
    </row>
    <row r="53" customFormat="false" ht="12.8" hidden="false" customHeight="false" outlineLevel="0" collapsed="false">
      <c r="A53" s="15" t="s">
        <v>13</v>
      </c>
      <c r="B53" s="15" t="s">
        <v>14</v>
      </c>
    </row>
    <row r="54" customFormat="false" ht="12.8" hidden="false" customHeight="false" outlineLevel="0" collapsed="false">
      <c r="A54" s="20" t="n">
        <v>100</v>
      </c>
      <c r="B54" s="17" t="n">
        <v>-900</v>
      </c>
    </row>
    <row r="55" customFormat="false" ht="12.8" hidden="false" customHeight="false" outlineLevel="0" collapsed="false">
      <c r="A55" s="20" t="n">
        <v>58.43</v>
      </c>
      <c r="B55" s="17" t="n">
        <v>-828.8</v>
      </c>
    </row>
    <row r="56" customFormat="false" ht="12.8" hidden="false" customHeight="false" outlineLevel="0" collapsed="false">
      <c r="A56" s="20" t="n">
        <v>138.45</v>
      </c>
      <c r="B56" s="17" t="n">
        <v>-764.78</v>
      </c>
    </row>
    <row r="57" customFormat="false" ht="12.8" hidden="false" customHeight="false" outlineLevel="0" collapsed="false">
      <c r="A57" s="20" t="n">
        <v>124.58</v>
      </c>
      <c r="B57" s="17" t="n">
        <v>-703.97</v>
      </c>
    </row>
    <row r="58" customFormat="false" ht="12.8" hidden="false" customHeight="false" outlineLevel="0" collapsed="false">
      <c r="A58" s="20" t="n">
        <v>221.67</v>
      </c>
      <c r="B58" s="17" t="n">
        <v>-636.75</v>
      </c>
    </row>
    <row r="59" customFormat="false" ht="12.8" hidden="false" customHeight="false" outlineLevel="0" collapsed="false">
      <c r="A59" s="20" t="n">
        <v>263.28</v>
      </c>
      <c r="B59" s="17" t="n">
        <v>-555.66</v>
      </c>
    </row>
    <row r="60" customFormat="false" ht="12.8" hidden="false" customHeight="false" outlineLevel="0" collapsed="false">
      <c r="A60" s="20" t="n">
        <v>419.06</v>
      </c>
      <c r="B60" s="17" t="n">
        <v>-558.86</v>
      </c>
    </row>
    <row r="61" customFormat="false" ht="12.8" hidden="false" customHeight="false" outlineLevel="0" collapsed="false">
      <c r="A61" s="20" t="n">
        <v>460.67</v>
      </c>
      <c r="B61" s="17" t="n">
        <v>-622.88</v>
      </c>
    </row>
    <row r="62" customFormat="false" ht="12.8" hidden="false" customHeight="false" outlineLevel="0" collapsed="false">
      <c r="A62" s="20" t="n">
        <v>554.56</v>
      </c>
      <c r="B62" s="17" t="n">
        <v>-567.4</v>
      </c>
    </row>
    <row r="63" customFormat="false" ht="12.8" hidden="false" customHeight="false" outlineLevel="0" collapsed="false">
      <c r="A63" s="20" t="n">
        <v>643.12</v>
      </c>
      <c r="B63" s="17" t="n">
        <v>-629.28</v>
      </c>
    </row>
    <row r="64" customFormat="false" ht="12.8" hidden="false" customHeight="false" outlineLevel="0" collapsed="false">
      <c r="A64" s="20" t="n">
        <v>623.92</v>
      </c>
      <c r="B64" s="17" t="n">
        <v>-686.9</v>
      </c>
    </row>
    <row r="65" customFormat="false" ht="12.8" hidden="false" customHeight="false" outlineLevel="0" collapsed="false">
      <c r="A65" s="20" t="n">
        <v>669.79</v>
      </c>
      <c r="B65" s="17" t="n">
        <v>-729.57</v>
      </c>
    </row>
    <row r="66" customFormat="false" ht="12.8" hidden="false" customHeight="false" outlineLevel="0" collapsed="false">
      <c r="A66" s="20" t="n">
        <v>631.38</v>
      </c>
      <c r="B66" s="17" t="n">
        <v>-766.92</v>
      </c>
    </row>
    <row r="67" customFormat="false" ht="12.8" hidden="false" customHeight="false" outlineLevel="0" collapsed="false">
      <c r="A67" s="20" t="n">
        <v>644.19</v>
      </c>
      <c r="B67" s="17" t="n">
        <v>-842.67</v>
      </c>
    </row>
    <row r="68" customFormat="false" ht="12.8" hidden="false" customHeight="false" outlineLevel="0" collapsed="false">
      <c r="A68" s="20" t="n">
        <v>548.16</v>
      </c>
      <c r="B68" s="17" t="n">
        <v>-876.81</v>
      </c>
    </row>
    <row r="69" customFormat="false" ht="12.8" hidden="false" customHeight="false" outlineLevel="0" collapsed="false">
      <c r="A69" s="20" t="n">
        <v>556.7</v>
      </c>
      <c r="B69" s="17" t="n">
        <v>-901.35</v>
      </c>
    </row>
    <row r="70" customFormat="false" ht="12.8" hidden="false" customHeight="false" outlineLevel="0" collapsed="false">
      <c r="A70" s="15" t="s">
        <v>0</v>
      </c>
      <c r="B70" s="15" t="s">
        <v>26</v>
      </c>
    </row>
    <row r="71" customFormat="false" ht="12.8" hidden="false" customHeight="false" outlineLevel="0" collapsed="false">
      <c r="A71" s="15" t="s">
        <v>4</v>
      </c>
      <c r="B71" s="16" t="s">
        <v>18</v>
      </c>
      <c r="C71" s="20"/>
      <c r="D71" s="17"/>
    </row>
    <row r="72" customFormat="false" ht="12.8" hidden="false" customHeight="false" outlineLevel="0" collapsed="false">
      <c r="A72" s="15" t="s">
        <v>8</v>
      </c>
      <c r="B72" s="15" t="str">
        <f aca="false">D4</f>
        <v>#FFFF88</v>
      </c>
      <c r="C72" s="20"/>
      <c r="D72" s="17"/>
    </row>
    <row r="73" customFormat="false" ht="12.8" hidden="false" customHeight="false" outlineLevel="0" collapsed="false">
      <c r="A73" s="15" t="s">
        <v>10</v>
      </c>
      <c r="B73" s="15" t="n">
        <v>5</v>
      </c>
      <c r="C73" s="20"/>
      <c r="D73" s="17"/>
    </row>
    <row r="74" customFormat="false" ht="12.8" hidden="false" customHeight="false" outlineLevel="0" collapsed="false">
      <c r="A74" s="15" t="s">
        <v>13</v>
      </c>
      <c r="B74" s="15" t="s">
        <v>14</v>
      </c>
      <c r="C74" s="20"/>
      <c r="D74" s="17"/>
    </row>
    <row r="75" customFormat="false" ht="12.8" hidden="false" customHeight="false" outlineLevel="0" collapsed="false">
      <c r="A75" s="20" t="n">
        <v>335.84</v>
      </c>
      <c r="B75" s="17" t="n">
        <v>-910.96</v>
      </c>
      <c r="C75" s="20"/>
      <c r="D75" s="17"/>
    </row>
    <row r="76" customFormat="false" ht="12.8" hidden="false" customHeight="false" outlineLevel="0" collapsed="false">
      <c r="A76" s="20" t="n">
        <v>314.5</v>
      </c>
      <c r="B76" s="17" t="n">
        <v>-876.81</v>
      </c>
      <c r="C76" s="20"/>
      <c r="D76" s="17"/>
    </row>
    <row r="77" customFormat="false" ht="12.8" hidden="false" customHeight="false" outlineLevel="0" collapsed="false">
      <c r="A77" s="20" t="n">
        <v>353.98</v>
      </c>
      <c r="B77" s="17" t="n">
        <v>-842.67</v>
      </c>
    </row>
    <row r="78" customFormat="false" ht="12.8" hidden="false" customHeight="false" outlineLevel="0" collapsed="false">
      <c r="A78" s="20" t="n">
        <v>408.39</v>
      </c>
      <c r="B78" s="17" t="n">
        <v>-834.14</v>
      </c>
    </row>
    <row r="79" customFormat="false" ht="12.8" hidden="false" customHeight="false" outlineLevel="0" collapsed="false">
      <c r="A79" s="20" t="n">
        <v>455.34</v>
      </c>
      <c r="B79" s="17" t="n">
        <v>-874.68</v>
      </c>
    </row>
    <row r="80" customFormat="false" ht="12.8" hidden="false" customHeight="false" outlineLevel="0" collapsed="false">
      <c r="A80" s="20" t="n">
        <v>439.33</v>
      </c>
      <c r="B80" s="17" t="n">
        <v>-910.96</v>
      </c>
    </row>
    <row r="81" customFormat="false" ht="12.8" hidden="false" customHeight="false" outlineLevel="0" collapsed="false">
      <c r="A81" s="15" t="s">
        <v>0</v>
      </c>
      <c r="B81" s="15" t="s">
        <v>38</v>
      </c>
    </row>
    <row r="82" customFormat="false" ht="12.8" hidden="false" customHeight="false" outlineLevel="0" collapsed="false">
      <c r="A82" s="15" t="s">
        <v>4</v>
      </c>
      <c r="B82" s="16" t="s">
        <v>18</v>
      </c>
    </row>
    <row r="83" customFormat="false" ht="12.8" hidden="false" customHeight="false" outlineLevel="0" collapsed="false">
      <c r="A83" s="15" t="s">
        <v>8</v>
      </c>
      <c r="B83" s="15" t="str">
        <f aca="false">D2</f>
        <v>#884433</v>
      </c>
    </row>
    <row r="84" customFormat="false" ht="12.8" hidden="false" customHeight="false" outlineLevel="0" collapsed="false">
      <c r="A84" s="15" t="s">
        <v>10</v>
      </c>
      <c r="B84" s="15" t="n">
        <v>5</v>
      </c>
    </row>
    <row r="85" customFormat="false" ht="12.8" hidden="false" customHeight="false" outlineLevel="0" collapsed="false">
      <c r="A85" s="15" t="s">
        <v>13</v>
      </c>
      <c r="B85" s="15" t="s">
        <v>14</v>
      </c>
    </row>
    <row r="86" customFormat="false" ht="12.8" hidden="false" customHeight="false" outlineLevel="0" collapsed="false">
      <c r="A86" s="20" t="n">
        <v>-78.14</v>
      </c>
      <c r="B86" s="17" t="n">
        <v>-896.02</v>
      </c>
    </row>
    <row r="87" customFormat="false" ht="12.8" hidden="false" customHeight="false" outlineLevel="0" collapsed="false">
      <c r="A87" s="20" t="n">
        <v>-170.97</v>
      </c>
      <c r="B87" s="17" t="n">
        <v>-890.69</v>
      </c>
    </row>
    <row r="88" customFormat="false" ht="12.8" hidden="false" customHeight="false" outlineLevel="0" collapsed="false">
      <c r="A88" s="20" t="n">
        <v>-128.29</v>
      </c>
      <c r="B88" s="17" t="n">
        <v>-854.41</v>
      </c>
    </row>
    <row r="89" customFormat="false" ht="12.8" hidden="false" customHeight="false" outlineLevel="0" collapsed="false">
      <c r="A89" s="15" t="s">
        <v>0</v>
      </c>
      <c r="B89" s="15" t="s">
        <v>38</v>
      </c>
    </row>
    <row r="90" customFormat="false" ht="12.8" hidden="false" customHeight="false" outlineLevel="0" collapsed="false">
      <c r="A90" s="15" t="s">
        <v>4</v>
      </c>
      <c r="B90" s="16" t="s">
        <v>18</v>
      </c>
    </row>
    <row r="91" customFormat="false" ht="12.8" hidden="false" customHeight="false" outlineLevel="0" collapsed="false">
      <c r="A91" s="15" t="s">
        <v>8</v>
      </c>
      <c r="B91" s="15" t="str">
        <f aca="false">D2</f>
        <v>#884433</v>
      </c>
    </row>
    <row r="92" customFormat="false" ht="12.8" hidden="false" customHeight="false" outlineLevel="0" collapsed="false">
      <c r="A92" s="15" t="s">
        <v>10</v>
      </c>
      <c r="B92" s="15" t="n">
        <v>5</v>
      </c>
    </row>
    <row r="93" customFormat="false" ht="12.8" hidden="false" customHeight="false" outlineLevel="0" collapsed="false">
      <c r="A93" s="15" t="s">
        <v>13</v>
      </c>
      <c r="B93" s="15" t="s">
        <v>14</v>
      </c>
    </row>
    <row r="94" customFormat="false" ht="12.8" hidden="false" customHeight="false" outlineLevel="0" collapsed="false">
      <c r="A94" s="20" t="n">
        <v>-200</v>
      </c>
      <c r="B94" s="17" t="n">
        <v>-500</v>
      </c>
    </row>
    <row r="95" customFormat="false" ht="12.8" hidden="false" customHeight="false" outlineLevel="0" collapsed="false">
      <c r="A95" s="20" t="n">
        <v>-304.33</v>
      </c>
      <c r="B95" s="17" t="n">
        <v>-450.03</v>
      </c>
    </row>
    <row r="96" customFormat="false" ht="12.8" hidden="false" customHeight="false" outlineLevel="0" collapsed="false">
      <c r="A96" s="20" t="n">
        <v>-274.46</v>
      </c>
      <c r="B96" s="17" t="n">
        <v>-393.48</v>
      </c>
    </row>
    <row r="97" customFormat="false" ht="12.8" hidden="false" customHeight="false" outlineLevel="0" collapsed="false">
      <c r="A97" s="20" t="n">
        <v>-196.58</v>
      </c>
      <c r="B97" s="17" t="n">
        <v>-485.54</v>
      </c>
    </row>
    <row r="98" customFormat="false" ht="12.8" hidden="false" customHeight="false" outlineLevel="0" collapsed="false">
      <c r="A98" s="15" t="s">
        <v>0</v>
      </c>
      <c r="B98" s="15" t="s">
        <v>38</v>
      </c>
    </row>
    <row r="99" customFormat="false" ht="12.8" hidden="false" customHeight="false" outlineLevel="0" collapsed="false">
      <c r="A99" s="15" t="s">
        <v>4</v>
      </c>
      <c r="B99" s="16" t="s">
        <v>18</v>
      </c>
    </row>
    <row r="100" customFormat="false" ht="12.8" hidden="false" customHeight="false" outlineLevel="0" collapsed="false">
      <c r="A100" s="15" t="s">
        <v>8</v>
      </c>
      <c r="B100" s="15" t="str">
        <f aca="false">D2</f>
        <v>#884433</v>
      </c>
    </row>
    <row r="101" customFormat="false" ht="12.8" hidden="false" customHeight="false" outlineLevel="0" collapsed="false">
      <c r="A101" s="15" t="s">
        <v>10</v>
      </c>
      <c r="B101" s="15" t="n">
        <v>5</v>
      </c>
    </row>
    <row r="102" customFormat="false" ht="12.8" hidden="false" customHeight="false" outlineLevel="0" collapsed="false">
      <c r="A102" s="15" t="s">
        <v>13</v>
      </c>
      <c r="B102" s="15" t="s">
        <v>14</v>
      </c>
    </row>
    <row r="103" customFormat="false" ht="12.8" hidden="false" customHeight="false" outlineLevel="0" collapsed="false">
      <c r="A103" s="20" t="n">
        <v>-86.1</v>
      </c>
      <c r="B103" s="17" t="n">
        <v>-170.01</v>
      </c>
    </row>
    <row r="104" customFormat="false" ht="12.8" hidden="false" customHeight="false" outlineLevel="0" collapsed="false">
      <c r="A104" s="20" t="n">
        <v>-117.27</v>
      </c>
      <c r="B104" s="17" t="n">
        <v>-205.7</v>
      </c>
    </row>
    <row r="105" customFormat="false" ht="12.8" hidden="false" customHeight="false" outlineLevel="0" collapsed="false">
      <c r="A105" s="20" t="n">
        <v>-134.86</v>
      </c>
      <c r="B105" s="17" t="n">
        <v>-151.16</v>
      </c>
    </row>
    <row r="106" customFormat="false" ht="12.8" hidden="false" customHeight="false" outlineLevel="0" collapsed="false">
      <c r="A106" s="20" t="n">
        <v>-96.16</v>
      </c>
      <c r="B106" s="17" t="n">
        <v>-136.07</v>
      </c>
    </row>
    <row r="107" customFormat="false" ht="12.8" hidden="false" customHeight="false" outlineLevel="0" collapsed="false">
      <c r="A107" s="15" t="s">
        <v>0</v>
      </c>
      <c r="B107" s="15" t="s">
        <v>38</v>
      </c>
    </row>
    <row r="108" customFormat="false" ht="12.8" hidden="false" customHeight="false" outlineLevel="0" collapsed="false">
      <c r="A108" s="15" t="s">
        <v>4</v>
      </c>
      <c r="B108" s="16" t="s">
        <v>18</v>
      </c>
    </row>
    <row r="109" customFormat="false" ht="12.8" hidden="false" customHeight="false" outlineLevel="0" collapsed="false">
      <c r="A109" s="15" t="s">
        <v>8</v>
      </c>
      <c r="B109" s="15" t="str">
        <f aca="false">D2</f>
        <v>#884433</v>
      </c>
    </row>
    <row r="110" customFormat="false" ht="12.8" hidden="false" customHeight="false" outlineLevel="0" collapsed="false">
      <c r="A110" s="15" t="s">
        <v>10</v>
      </c>
      <c r="B110" s="15" t="n">
        <v>5</v>
      </c>
    </row>
    <row r="111" customFormat="false" ht="12.8" hidden="false" customHeight="false" outlineLevel="0" collapsed="false">
      <c r="A111" s="15" t="s">
        <v>13</v>
      </c>
      <c r="B111" s="15" t="s">
        <v>14</v>
      </c>
    </row>
    <row r="112" customFormat="false" ht="12.8" hidden="false" customHeight="false" outlineLevel="0" collapsed="false">
      <c r="A112" s="20" t="n">
        <v>175.27</v>
      </c>
      <c r="B112" s="17" t="n">
        <v>-117.46</v>
      </c>
    </row>
    <row r="113" customFormat="false" ht="12.8" hidden="false" customHeight="false" outlineLevel="0" collapsed="false">
      <c r="A113" s="20" t="n">
        <v>127.15</v>
      </c>
      <c r="B113" s="17" t="n">
        <v>-132.6</v>
      </c>
    </row>
    <row r="114" customFormat="false" ht="12.8" hidden="false" customHeight="false" outlineLevel="0" collapsed="false">
      <c r="A114" s="20" t="n">
        <v>123.62</v>
      </c>
      <c r="B114" s="17" t="n">
        <v>-99.41</v>
      </c>
    </row>
    <row r="115" customFormat="false" ht="12.8" hidden="false" customHeight="false" outlineLevel="0" collapsed="false">
      <c r="A115" s="20" t="n">
        <v>151</v>
      </c>
      <c r="B115" s="17" t="n">
        <v>-93.6</v>
      </c>
    </row>
    <row r="116" customFormat="false" ht="12.8" hidden="false" customHeight="false" outlineLevel="0" collapsed="false">
      <c r="A116" s="15" t="s">
        <v>0</v>
      </c>
      <c r="B116" s="15" t="s">
        <v>38</v>
      </c>
    </row>
    <row r="117" customFormat="false" ht="12.8" hidden="false" customHeight="false" outlineLevel="0" collapsed="false">
      <c r="A117" s="15" t="s">
        <v>4</v>
      </c>
      <c r="B117" s="16" t="s">
        <v>18</v>
      </c>
    </row>
    <row r="118" customFormat="false" ht="12.8" hidden="false" customHeight="false" outlineLevel="0" collapsed="false">
      <c r="A118" s="15" t="s">
        <v>8</v>
      </c>
      <c r="B118" s="15" t="str">
        <f aca="false">D2</f>
        <v>#884433</v>
      </c>
    </row>
    <row r="119" customFormat="false" ht="12.8" hidden="false" customHeight="false" outlineLevel="0" collapsed="false">
      <c r="A119" s="15" t="s">
        <v>10</v>
      </c>
      <c r="B119" s="15" t="n">
        <v>5</v>
      </c>
    </row>
    <row r="120" customFormat="false" ht="12.8" hidden="false" customHeight="false" outlineLevel="0" collapsed="false">
      <c r="A120" s="15" t="s">
        <v>13</v>
      </c>
      <c r="B120" s="15" t="s">
        <v>14</v>
      </c>
    </row>
    <row r="121" customFormat="false" ht="12.8" hidden="false" customHeight="false" outlineLevel="0" collapsed="false">
      <c r="A121" s="20" t="n">
        <v>435.67</v>
      </c>
      <c r="B121" s="17" t="n">
        <v>-20.63</v>
      </c>
    </row>
    <row r="122" customFormat="false" ht="12.8" hidden="false" customHeight="false" outlineLevel="0" collapsed="false">
      <c r="A122" s="20" t="n">
        <v>386.04</v>
      </c>
      <c r="B122" s="17" t="n">
        <v>-20.63</v>
      </c>
    </row>
    <row r="123" customFormat="false" ht="12.8" hidden="false" customHeight="false" outlineLevel="0" collapsed="false">
      <c r="A123" s="20" t="n">
        <v>363.63</v>
      </c>
      <c r="B123" s="17" t="n">
        <v>20.35</v>
      </c>
    </row>
    <row r="124" customFormat="false" ht="12.8" hidden="false" customHeight="false" outlineLevel="0" collapsed="false">
      <c r="A124" s="20" t="n">
        <v>474.09</v>
      </c>
      <c r="B124" s="17" t="n">
        <v>22.27</v>
      </c>
    </row>
    <row r="125" customFormat="false" ht="12.8" hidden="false" customHeight="false" outlineLevel="0" collapsed="false">
      <c r="A125" s="15" t="s">
        <v>0</v>
      </c>
      <c r="B125" s="15" t="s">
        <v>38</v>
      </c>
    </row>
    <row r="126" customFormat="false" ht="12.8" hidden="false" customHeight="false" outlineLevel="0" collapsed="false">
      <c r="A126" s="15" t="s">
        <v>4</v>
      </c>
      <c r="B126" s="16" t="s">
        <v>18</v>
      </c>
    </row>
    <row r="127" customFormat="false" ht="12.8" hidden="false" customHeight="false" outlineLevel="0" collapsed="false">
      <c r="A127" s="15" t="s">
        <v>8</v>
      </c>
      <c r="B127" s="15" t="str">
        <f aca="false">D2</f>
        <v>#884433</v>
      </c>
    </row>
    <row r="128" customFormat="false" ht="12.8" hidden="false" customHeight="false" outlineLevel="0" collapsed="false">
      <c r="A128" s="15" t="s">
        <v>10</v>
      </c>
      <c r="B128" s="15" t="n">
        <v>5</v>
      </c>
    </row>
    <row r="129" customFormat="false" ht="12.8" hidden="false" customHeight="false" outlineLevel="0" collapsed="false">
      <c r="A129" s="15" t="s">
        <v>13</v>
      </c>
      <c r="B129" s="15" t="s">
        <v>14</v>
      </c>
    </row>
    <row r="130" customFormat="false" ht="12.8" hidden="false" customHeight="false" outlineLevel="0" collapsed="false">
      <c r="A130" s="20" t="n">
        <v>760</v>
      </c>
      <c r="B130" s="17" t="n">
        <v>-240</v>
      </c>
    </row>
    <row r="131" customFormat="false" ht="12.8" hidden="false" customHeight="false" outlineLevel="0" collapsed="false">
      <c r="A131" s="20" t="n">
        <v>685.8</v>
      </c>
      <c r="B131" s="17" t="n">
        <v>-234.8</v>
      </c>
    </row>
    <row r="132" customFormat="false" ht="12.8" hidden="false" customHeight="false" outlineLevel="0" collapsed="false">
      <c r="A132" s="20" t="n">
        <v>713.11</v>
      </c>
      <c r="B132" s="17" t="n">
        <v>-194.26</v>
      </c>
    </row>
    <row r="133" customFormat="false" ht="12.8" hidden="false" customHeight="false" outlineLevel="0" collapsed="false">
      <c r="A133" s="20" t="n">
        <v>783.98</v>
      </c>
      <c r="B133" s="17" t="n">
        <v>-198.95</v>
      </c>
    </row>
    <row r="134" customFormat="false" ht="12.8" hidden="false" customHeight="false" outlineLevel="0" collapsed="false">
      <c r="A134" s="15" t="s">
        <v>0</v>
      </c>
      <c r="B134" s="15" t="s">
        <v>38</v>
      </c>
    </row>
    <row r="135" customFormat="false" ht="12.8" hidden="false" customHeight="false" outlineLevel="0" collapsed="false">
      <c r="A135" s="15" t="s">
        <v>4</v>
      </c>
      <c r="B135" s="16" t="s">
        <v>18</v>
      </c>
    </row>
    <row r="136" customFormat="false" ht="12.8" hidden="false" customHeight="false" outlineLevel="0" collapsed="false">
      <c r="A136" s="15" t="s">
        <v>8</v>
      </c>
      <c r="B136" s="15" t="str">
        <f aca="false">D2</f>
        <v>#884433</v>
      </c>
    </row>
    <row r="137" customFormat="false" ht="12.8" hidden="false" customHeight="false" outlineLevel="0" collapsed="false">
      <c r="A137" s="15" t="s">
        <v>10</v>
      </c>
      <c r="B137" s="15" t="n">
        <v>5</v>
      </c>
    </row>
    <row r="138" customFormat="false" ht="12.8" hidden="false" customHeight="false" outlineLevel="0" collapsed="false">
      <c r="A138" s="15" t="s">
        <v>13</v>
      </c>
      <c r="B138" s="15" t="s">
        <v>14</v>
      </c>
    </row>
    <row r="139" customFormat="false" ht="12.8" hidden="false" customHeight="false" outlineLevel="0" collapsed="false">
      <c r="A139" s="20" t="n">
        <v>916.34</v>
      </c>
      <c r="B139" s="17" t="n">
        <v>-153.5</v>
      </c>
    </row>
    <row r="140" customFormat="false" ht="12.8" hidden="false" customHeight="false" outlineLevel="0" collapsed="false">
      <c r="A140" s="20" t="n">
        <v>837.44</v>
      </c>
      <c r="B140" s="17" t="n">
        <v>-189.44</v>
      </c>
    </row>
    <row r="141" customFormat="false" ht="12.8" hidden="false" customHeight="false" outlineLevel="0" collapsed="false">
      <c r="A141" s="20" t="n">
        <v>814.47</v>
      </c>
      <c r="B141" s="17" t="n">
        <v>-163.22</v>
      </c>
    </row>
    <row r="142" customFormat="false" ht="12.8" hidden="false" customHeight="false" outlineLevel="0" collapsed="false">
      <c r="A142" s="20" t="n">
        <v>915.53</v>
      </c>
      <c r="B142" s="17" t="n">
        <v>-115.13</v>
      </c>
    </row>
    <row r="143" customFormat="false" ht="12.8" hidden="false" customHeight="false" outlineLevel="0" collapsed="false">
      <c r="A143" s="15" t="s">
        <v>0</v>
      </c>
      <c r="B143" s="15" t="s">
        <v>38</v>
      </c>
    </row>
    <row r="144" customFormat="false" ht="12.8" hidden="false" customHeight="false" outlineLevel="0" collapsed="false">
      <c r="A144" s="15" t="s">
        <v>4</v>
      </c>
      <c r="B144" s="16" t="s">
        <v>18</v>
      </c>
    </row>
    <row r="145" customFormat="false" ht="12.8" hidden="false" customHeight="false" outlineLevel="0" collapsed="false">
      <c r="A145" s="15" t="s">
        <v>8</v>
      </c>
      <c r="B145" s="15" t="str">
        <f aca="false">D2</f>
        <v>#884433</v>
      </c>
    </row>
    <row r="146" customFormat="false" ht="12.8" hidden="false" customHeight="false" outlineLevel="0" collapsed="false">
      <c r="A146" s="15" t="s">
        <v>10</v>
      </c>
      <c r="B146" s="15" t="n">
        <v>5</v>
      </c>
    </row>
    <row r="147" customFormat="false" ht="12.8" hidden="false" customHeight="false" outlineLevel="0" collapsed="false">
      <c r="A147" s="15" t="s">
        <v>13</v>
      </c>
      <c r="B147" s="15" t="s">
        <v>14</v>
      </c>
    </row>
    <row r="148" customFormat="false" ht="12.8" hidden="false" customHeight="false" outlineLevel="0" collapsed="false">
      <c r="A148" s="20" t="n">
        <v>1021.12</v>
      </c>
      <c r="B148" s="17" t="n">
        <v>-450.43</v>
      </c>
    </row>
    <row r="149" customFormat="false" ht="12.8" hidden="false" customHeight="false" outlineLevel="0" collapsed="false">
      <c r="A149" s="20" t="n">
        <v>976.22</v>
      </c>
      <c r="B149" s="17" t="n">
        <v>-449.23</v>
      </c>
    </row>
    <row r="150" customFormat="false" ht="12.8" hidden="false" customHeight="false" outlineLevel="0" collapsed="false">
      <c r="A150" s="20" t="n">
        <v>985.44</v>
      </c>
      <c r="B150" s="17" t="n">
        <v>-389.3</v>
      </c>
    </row>
    <row r="151" customFormat="false" ht="12.8" hidden="false" customHeight="false" outlineLevel="0" collapsed="false">
      <c r="A151" s="20" t="n">
        <v>1022.12</v>
      </c>
      <c r="B151" s="17" t="n">
        <v>-364.04</v>
      </c>
    </row>
    <row r="152" customFormat="false" ht="12.8" hidden="false" customHeight="false" outlineLevel="0" collapsed="false">
      <c r="A152" s="15" t="s">
        <v>0</v>
      </c>
      <c r="B152" s="15" t="s">
        <v>38</v>
      </c>
    </row>
    <row r="153" customFormat="false" ht="12.8" hidden="false" customHeight="false" outlineLevel="0" collapsed="false">
      <c r="A153" s="15" t="s">
        <v>4</v>
      </c>
      <c r="B153" s="16" t="s">
        <v>18</v>
      </c>
    </row>
    <row r="154" customFormat="false" ht="12.8" hidden="false" customHeight="false" outlineLevel="0" collapsed="false">
      <c r="A154" s="15" t="s">
        <v>8</v>
      </c>
      <c r="B154" s="15" t="str">
        <f aca="false">D2</f>
        <v>#884433</v>
      </c>
    </row>
    <row r="155" customFormat="false" ht="12.8" hidden="false" customHeight="false" outlineLevel="0" collapsed="false">
      <c r="A155" s="15" t="s">
        <v>10</v>
      </c>
      <c r="B155" s="15" t="n">
        <v>5</v>
      </c>
    </row>
    <row r="156" customFormat="false" ht="12.8" hidden="false" customHeight="false" outlineLevel="0" collapsed="false">
      <c r="A156" s="15" t="s">
        <v>13</v>
      </c>
      <c r="B156" s="15" t="s">
        <v>14</v>
      </c>
    </row>
    <row r="157" customFormat="false" ht="12.8" hidden="false" customHeight="false" outlineLevel="0" collapsed="false">
      <c r="A157" s="20" t="n">
        <v>1062.57</v>
      </c>
      <c r="B157" s="17" t="n">
        <v>-896.46</v>
      </c>
    </row>
    <row r="158" customFormat="false" ht="12.8" hidden="false" customHeight="false" outlineLevel="0" collapsed="false">
      <c r="A158" s="20" t="n">
        <v>929.36</v>
      </c>
      <c r="B158" s="17" t="n">
        <v>-890.45</v>
      </c>
    </row>
    <row r="159" customFormat="false" ht="12.8" hidden="false" customHeight="false" outlineLevel="0" collapsed="false">
      <c r="A159" s="20" t="n">
        <v>1055.13</v>
      </c>
      <c r="B159" s="17" t="n">
        <v>-841.86</v>
      </c>
    </row>
    <row r="160" customFormat="false" ht="12.8" hidden="false" customHeight="false" outlineLevel="0" collapsed="false">
      <c r="A160" s="15" t="s">
        <v>0</v>
      </c>
      <c r="B160" s="15" t="s">
        <v>38</v>
      </c>
    </row>
    <row r="161" customFormat="false" ht="12.8" hidden="false" customHeight="false" outlineLevel="0" collapsed="false">
      <c r="A161" s="15" t="s">
        <v>4</v>
      </c>
      <c r="B161" s="16" t="s">
        <v>18</v>
      </c>
    </row>
    <row r="162" customFormat="false" ht="12.8" hidden="false" customHeight="false" outlineLevel="0" collapsed="false">
      <c r="A162" s="15" t="s">
        <v>8</v>
      </c>
      <c r="B162" s="15" t="str">
        <f aca="false">D2</f>
        <v>#884433</v>
      </c>
    </row>
    <row r="163" customFormat="false" ht="12.8" hidden="false" customHeight="false" outlineLevel="0" collapsed="false">
      <c r="A163" s="15" t="s">
        <v>10</v>
      </c>
      <c r="B163" s="15" t="n">
        <v>5</v>
      </c>
    </row>
    <row r="164" customFormat="false" ht="12.8" hidden="false" customHeight="false" outlineLevel="0" collapsed="false">
      <c r="A164" s="15" t="s">
        <v>13</v>
      </c>
      <c r="B164" s="15" t="s">
        <v>14</v>
      </c>
    </row>
    <row r="165" customFormat="false" ht="12.8" hidden="false" customHeight="false" outlineLevel="0" collapsed="false">
      <c r="A165" s="20" t="n">
        <v>815.24</v>
      </c>
      <c r="B165" s="17" t="n">
        <v>-903.52</v>
      </c>
    </row>
    <row r="166" customFormat="false" ht="12.8" hidden="false" customHeight="false" outlineLevel="0" collapsed="false">
      <c r="A166" s="20" t="n">
        <v>682.96</v>
      </c>
      <c r="B166" s="17" t="n">
        <v>-905.27</v>
      </c>
    </row>
    <row r="167" customFormat="false" ht="12.8" hidden="false" customHeight="false" outlineLevel="0" collapsed="false">
      <c r="A167" s="20" t="n">
        <v>748.67</v>
      </c>
      <c r="B167" s="17" t="n">
        <v>-868.35</v>
      </c>
    </row>
    <row r="168" customFormat="false" ht="12.8" hidden="false" customHeight="false" outlineLevel="0" collapsed="false">
      <c r="A168" s="2" t="s">
        <v>0</v>
      </c>
      <c r="B168" s="2" t="s">
        <v>1</v>
      </c>
      <c r="C168" s="3" t="s">
        <v>2</v>
      </c>
      <c r="D168" s="4" t="s">
        <v>3</v>
      </c>
    </row>
    <row r="169" customFormat="false" ht="12.8" hidden="false" customHeight="false" outlineLevel="0" collapsed="false">
      <c r="A169" s="2" t="s">
        <v>4</v>
      </c>
      <c r="B169" s="2" t="s">
        <v>5</v>
      </c>
      <c r="C169" s="3" t="s">
        <v>6</v>
      </c>
      <c r="D169" s="3" t="s">
        <v>7</v>
      </c>
    </row>
    <row r="170" customFormat="false" ht="12.8" hidden="false" customHeight="false" outlineLevel="0" collapsed="false">
      <c r="A170" s="2" t="s">
        <v>8</v>
      </c>
      <c r="B170" s="2" t="str">
        <f aca="false">D170</f>
        <v>#306630</v>
      </c>
      <c r="C170" s="3" t="s">
        <v>1</v>
      </c>
      <c r="D170" s="4" t="s">
        <v>9</v>
      </c>
    </row>
    <row r="171" customFormat="false" ht="12.8" hidden="false" customHeight="false" outlineLevel="0" collapsed="false">
      <c r="A171" s="2" t="s">
        <v>10</v>
      </c>
      <c r="B171" s="2" t="n">
        <v>3</v>
      </c>
      <c r="C171" s="5" t="s">
        <v>11</v>
      </c>
      <c r="D171" s="6" t="s">
        <v>12</v>
      </c>
    </row>
    <row r="172" customFormat="false" ht="12.8" hidden="false" customHeight="false" outlineLevel="0" collapsed="false">
      <c r="A172" s="2" t="s">
        <v>13</v>
      </c>
      <c r="B172" s="2" t="s">
        <v>14</v>
      </c>
      <c r="C172" s="5" t="s">
        <v>15</v>
      </c>
      <c r="D172" s="7" t="s">
        <v>16</v>
      </c>
    </row>
    <row r="173" customFormat="false" ht="12.8" hidden="false" customHeight="false" outlineLevel="0" collapsed="false">
      <c r="A173" s="9" t="n">
        <v>89.66</v>
      </c>
      <c r="B173" s="9" t="n">
        <v>-380.52</v>
      </c>
    </row>
    <row r="174" customFormat="false" ht="12.8" hidden="false" customHeight="false" outlineLevel="0" collapsed="false">
      <c r="A174" s="9" t="n">
        <v>80.34</v>
      </c>
      <c r="B174" s="9" t="n">
        <v>-447.32</v>
      </c>
    </row>
    <row r="175" customFormat="false" ht="12.8" hidden="false" customHeight="false" outlineLevel="0" collapsed="false">
      <c r="A175" s="9" t="n">
        <v>79.7</v>
      </c>
      <c r="B175" s="9" t="n">
        <v>-454.04</v>
      </c>
    </row>
    <row r="176" customFormat="false" ht="12.8" hidden="false" customHeight="false" outlineLevel="0" collapsed="false">
      <c r="A176" s="9" t="n">
        <v>80.02</v>
      </c>
      <c r="B176" s="9" t="n">
        <v>-462.68</v>
      </c>
    </row>
    <row r="177" customFormat="false" ht="12.8" hidden="false" customHeight="false" outlineLevel="0" collapsed="false">
      <c r="A177" s="9" t="n">
        <v>83.54</v>
      </c>
      <c r="B177" s="9" t="n">
        <v>-471.31</v>
      </c>
    </row>
    <row r="178" customFormat="false" ht="12.8" hidden="false" customHeight="false" outlineLevel="0" collapsed="false">
      <c r="A178" s="9" t="n">
        <v>94.09</v>
      </c>
      <c r="B178" s="9" t="n">
        <v>-498.82</v>
      </c>
    </row>
    <row r="179" customFormat="false" ht="12.8" hidden="false" customHeight="false" outlineLevel="0" collapsed="false">
      <c r="A179" s="9" t="n">
        <v>100.49</v>
      </c>
      <c r="B179" s="9" t="n">
        <v>-504.26</v>
      </c>
    </row>
    <row r="180" customFormat="false" ht="12.8" hidden="false" customHeight="false" outlineLevel="0" collapsed="false">
      <c r="A180" s="9" t="n">
        <v>112.32</v>
      </c>
      <c r="B180" s="9" t="n">
        <v>-500.1</v>
      </c>
    </row>
    <row r="181" customFormat="false" ht="12.8" hidden="false" customHeight="false" outlineLevel="0" collapsed="false">
      <c r="A181" s="9" t="n">
        <v>140.79</v>
      </c>
      <c r="B181" s="9" t="n">
        <v>-470.35</v>
      </c>
    </row>
    <row r="182" customFormat="false" ht="12.8" hidden="false" customHeight="false" outlineLevel="0" collapsed="false">
      <c r="A182" s="9" t="n">
        <v>160.3</v>
      </c>
      <c r="B182" s="9" t="n">
        <v>-423.66</v>
      </c>
    </row>
    <row r="183" customFormat="false" ht="12.8" hidden="false" customHeight="false" outlineLevel="0" collapsed="false">
      <c r="A183" s="9" t="n">
        <v>164.46</v>
      </c>
      <c r="B183" s="9" t="n">
        <v>-409.26</v>
      </c>
    </row>
    <row r="184" customFormat="false" ht="12.8" hidden="false" customHeight="false" outlineLevel="0" collapsed="false">
      <c r="A184" s="10" t="s">
        <v>0</v>
      </c>
      <c r="B184" s="10" t="s">
        <v>17</v>
      </c>
    </row>
    <row r="185" customFormat="false" ht="12.8" hidden="false" customHeight="false" outlineLevel="0" collapsed="false">
      <c r="A185" s="10" t="s">
        <v>4</v>
      </c>
      <c r="B185" s="11" t="s">
        <v>18</v>
      </c>
    </row>
    <row r="186" customFormat="false" ht="12.8" hidden="false" customHeight="false" outlineLevel="0" collapsed="false">
      <c r="A186" s="10" t="s">
        <v>8</v>
      </c>
      <c r="B186" s="10" t="str">
        <f aca="false">D168</f>
        <v>#E7C1A7</v>
      </c>
    </row>
    <row r="187" customFormat="false" ht="12.8" hidden="false" customHeight="false" outlineLevel="0" collapsed="false">
      <c r="A187" s="10" t="s">
        <v>10</v>
      </c>
      <c r="B187" s="10" t="n">
        <v>5</v>
      </c>
    </row>
    <row r="188" customFormat="false" ht="12.8" hidden="false" customHeight="false" outlineLevel="0" collapsed="false">
      <c r="A188" s="10" t="s">
        <v>13</v>
      </c>
      <c r="B188" s="10" t="s">
        <v>14</v>
      </c>
    </row>
    <row r="189" customFormat="false" ht="12.8" hidden="false" customHeight="false" outlineLevel="0" collapsed="false">
      <c r="A189" s="12" t="n">
        <v>156.62</v>
      </c>
      <c r="B189" s="12" t="n">
        <v>-432.67</v>
      </c>
    </row>
    <row r="190" customFormat="false" ht="12.8" hidden="false" customHeight="false" outlineLevel="0" collapsed="false">
      <c r="A190" s="12" t="n">
        <v>104.95</v>
      </c>
      <c r="B190" s="12" t="n">
        <v>-401.94</v>
      </c>
    </row>
    <row r="191" customFormat="false" ht="12.8" hidden="false" customHeight="false" outlineLevel="0" collapsed="false">
      <c r="A191" s="12" t="n">
        <v>40.52</v>
      </c>
      <c r="B191" s="12" t="n">
        <v>-345.07</v>
      </c>
    </row>
    <row r="192" customFormat="false" ht="12.8" hidden="false" customHeight="false" outlineLevel="0" collapsed="false">
      <c r="A192" s="12" t="n">
        <v>45.71</v>
      </c>
      <c r="B192" s="12" t="n">
        <v>-319.03</v>
      </c>
    </row>
    <row r="193" customFormat="false" ht="12.8" hidden="false" customHeight="false" outlineLevel="0" collapsed="false">
      <c r="A193" s="12" t="n">
        <v>142.7</v>
      </c>
      <c r="B193" s="12" t="n">
        <v>-342.65</v>
      </c>
    </row>
    <row r="194" customFormat="false" ht="12.8" hidden="false" customHeight="false" outlineLevel="0" collapsed="false">
      <c r="A194" s="12" t="n">
        <v>166.21</v>
      </c>
      <c r="B194" s="12" t="n">
        <v>-359.53</v>
      </c>
    </row>
    <row r="195" customFormat="false" ht="12.8" hidden="false" customHeight="false" outlineLevel="0" collapsed="false">
      <c r="A195" s="15" t="s">
        <v>0</v>
      </c>
      <c r="B195" s="15" t="s">
        <v>21</v>
      </c>
    </row>
    <row r="196" customFormat="false" ht="12.8" hidden="false" customHeight="false" outlineLevel="0" collapsed="false">
      <c r="A196" s="15" t="s">
        <v>4</v>
      </c>
      <c r="B196" s="16" t="s">
        <v>18</v>
      </c>
    </row>
    <row r="197" customFormat="false" ht="12.8" hidden="false" customHeight="false" outlineLevel="0" collapsed="false">
      <c r="A197" s="15" t="s">
        <v>8</v>
      </c>
      <c r="B197" s="15" t="str">
        <f aca="false">D168</f>
        <v>#E7C1A7</v>
      </c>
    </row>
    <row r="198" customFormat="false" ht="12.8" hidden="false" customHeight="false" outlineLevel="0" collapsed="false">
      <c r="A198" s="15" t="s">
        <v>10</v>
      </c>
      <c r="B198" s="15" t="n">
        <v>5</v>
      </c>
    </row>
    <row r="199" customFormat="false" ht="12.8" hidden="false" customHeight="false" outlineLevel="0" collapsed="false">
      <c r="A199" s="15" t="s">
        <v>13</v>
      </c>
      <c r="B199" s="15" t="s">
        <v>14</v>
      </c>
    </row>
    <row r="200" customFormat="false" ht="12.8" hidden="false" customHeight="false" outlineLevel="0" collapsed="false">
      <c r="A200" s="14" t="n">
        <v>67.72</v>
      </c>
      <c r="B200" s="14" t="n">
        <v>-368.03</v>
      </c>
    </row>
    <row r="201" customFormat="false" ht="12.8" hidden="false" customHeight="false" outlineLevel="0" collapsed="false">
      <c r="A201" s="14" t="n">
        <v>57.1</v>
      </c>
      <c r="B201" s="14" t="n">
        <v>-362.91</v>
      </c>
    </row>
    <row r="202" customFormat="false" ht="12.8" hidden="false" customHeight="false" outlineLevel="0" collapsed="false">
      <c r="A202" s="14" t="n">
        <v>13.51</v>
      </c>
      <c r="B202" s="14" t="n">
        <v>-326.33</v>
      </c>
    </row>
    <row r="203" customFormat="false" ht="12.8" hidden="false" customHeight="false" outlineLevel="0" collapsed="false">
      <c r="A203" s="14" t="n">
        <v>-69.13</v>
      </c>
      <c r="B203" s="14" t="n">
        <v>-235.35</v>
      </c>
    </row>
    <row r="204" customFormat="false" ht="12.8" hidden="false" customHeight="false" outlineLevel="0" collapsed="false">
      <c r="A204" s="14" t="n">
        <v>-35.66</v>
      </c>
      <c r="B204" s="14" t="n">
        <v>-210.25</v>
      </c>
    </row>
    <row r="205" customFormat="false" ht="12.8" hidden="false" customHeight="false" outlineLevel="0" collapsed="false">
      <c r="A205" s="14" t="n">
        <v>-22.78</v>
      </c>
      <c r="B205" s="14" t="n">
        <v>-223.13</v>
      </c>
    </row>
    <row r="206" customFormat="false" ht="12.8" hidden="false" customHeight="false" outlineLevel="0" collapsed="false">
      <c r="A206" s="14" t="n">
        <v>50.88</v>
      </c>
      <c r="B206" s="14" t="n">
        <v>-275.14</v>
      </c>
    </row>
    <row r="207" customFormat="false" ht="12.8" hidden="false" customHeight="false" outlineLevel="0" collapsed="false">
      <c r="A207" s="14" t="n">
        <v>77.88</v>
      </c>
      <c r="B207" s="14" t="n">
        <v>-294.11</v>
      </c>
    </row>
    <row r="208" customFormat="false" ht="12.8" hidden="false" customHeight="false" outlineLevel="0" collapsed="false">
      <c r="A208" s="14" t="n">
        <v>93.06</v>
      </c>
      <c r="B208" s="14" t="n">
        <v>-313.97</v>
      </c>
    </row>
    <row r="209" customFormat="false" ht="12.8" hidden="false" customHeight="false" outlineLevel="0" collapsed="false">
      <c r="A209" s="14" t="n">
        <v>135.47</v>
      </c>
      <c r="B209" s="14" t="n">
        <v>-339.19</v>
      </c>
    </row>
    <row r="210" customFormat="false" ht="12.8" hidden="false" customHeight="false" outlineLevel="0" collapsed="false">
      <c r="A210" s="14" t="n">
        <v>166.49</v>
      </c>
      <c r="B210" s="14" t="n">
        <v>-359.51</v>
      </c>
    </row>
    <row r="211" customFormat="false" ht="12.8" hidden="false" customHeight="false" outlineLevel="0" collapsed="false">
      <c r="A211" s="15" t="s">
        <v>0</v>
      </c>
      <c r="B211" s="15" t="s">
        <v>21</v>
      </c>
    </row>
    <row r="212" customFormat="false" ht="12.8" hidden="false" customHeight="false" outlineLevel="0" collapsed="false">
      <c r="A212" s="15" t="s">
        <v>4</v>
      </c>
      <c r="B212" s="16" t="s">
        <v>18</v>
      </c>
    </row>
    <row r="213" customFormat="false" ht="12.8" hidden="false" customHeight="false" outlineLevel="0" collapsed="false">
      <c r="A213" s="15" t="s">
        <v>8</v>
      </c>
      <c r="B213" s="15" t="str">
        <f aca="false">D168</f>
        <v>#E7C1A7</v>
      </c>
    </row>
    <row r="214" customFormat="false" ht="12.8" hidden="false" customHeight="false" outlineLevel="0" collapsed="false">
      <c r="A214" s="15" t="s">
        <v>10</v>
      </c>
      <c r="B214" s="15" t="n">
        <v>5</v>
      </c>
    </row>
    <row r="215" customFormat="false" ht="12.8" hidden="false" customHeight="false" outlineLevel="0" collapsed="false">
      <c r="A215" s="15" t="s">
        <v>13</v>
      </c>
      <c r="B215" s="15" t="s">
        <v>14</v>
      </c>
    </row>
    <row r="216" customFormat="false" ht="12.8" hidden="false" customHeight="false" outlineLevel="0" collapsed="false">
      <c r="A216" s="14" t="n">
        <v>-69.13</v>
      </c>
      <c r="B216" s="14" t="n">
        <v>-235.35</v>
      </c>
    </row>
    <row r="217" customFormat="false" ht="12.8" hidden="false" customHeight="false" outlineLevel="0" collapsed="false">
      <c r="A217" s="14" t="n">
        <v>-100</v>
      </c>
      <c r="B217" s="14" t="n">
        <v>-220</v>
      </c>
    </row>
    <row r="218" customFormat="false" ht="12.8" hidden="false" customHeight="false" outlineLevel="0" collapsed="false">
      <c r="A218" s="14" t="n">
        <v>-102.67</v>
      </c>
      <c r="B218" s="14" t="n">
        <v>-199.68</v>
      </c>
    </row>
    <row r="219" customFormat="false" ht="12.8" hidden="false" customHeight="false" outlineLevel="0" collapsed="false">
      <c r="A219" s="14" t="n">
        <v>-99.14</v>
      </c>
      <c r="B219" s="14" t="n">
        <v>-198.33</v>
      </c>
    </row>
    <row r="220" customFormat="false" ht="12.8" hidden="false" customHeight="false" outlineLevel="0" collapsed="false">
      <c r="A220" s="14" t="n">
        <v>-102.25</v>
      </c>
      <c r="B220" s="14" t="n">
        <v>-179.39</v>
      </c>
    </row>
    <row r="221" customFormat="false" ht="12.8" hidden="false" customHeight="false" outlineLevel="0" collapsed="false">
      <c r="A221" s="14" t="n">
        <v>-99.2</v>
      </c>
      <c r="B221" s="14" t="n">
        <v>-178.23</v>
      </c>
    </row>
    <row r="222" customFormat="false" ht="12.8" hidden="false" customHeight="false" outlineLevel="0" collapsed="false">
      <c r="A222" s="14" t="n">
        <v>-100</v>
      </c>
      <c r="B222" s="14" t="n">
        <v>-170</v>
      </c>
    </row>
    <row r="223" customFormat="false" ht="12.8" hidden="false" customHeight="false" outlineLevel="0" collapsed="false">
      <c r="A223" s="14" t="n">
        <v>-93.95</v>
      </c>
      <c r="B223" s="14" t="n">
        <v>-165.88</v>
      </c>
    </row>
    <row r="224" customFormat="false" ht="12.8" hidden="false" customHeight="false" outlineLevel="0" collapsed="false">
      <c r="A224" s="14" t="n">
        <v>-74.63</v>
      </c>
      <c r="B224" s="14" t="n">
        <v>-159.98</v>
      </c>
    </row>
    <row r="225" customFormat="false" ht="12.8" hidden="false" customHeight="false" outlineLevel="0" collapsed="false">
      <c r="A225" s="14" t="n">
        <v>-47.45</v>
      </c>
      <c r="B225" s="14" t="n">
        <v>-168.66</v>
      </c>
    </row>
    <row r="226" customFormat="false" ht="12.8" hidden="false" customHeight="false" outlineLevel="0" collapsed="false">
      <c r="A226" s="14" t="n">
        <v>-34.19</v>
      </c>
      <c r="B226" s="14" t="n">
        <v>-200.43</v>
      </c>
    </row>
    <row r="227" customFormat="false" ht="12.8" hidden="false" customHeight="false" outlineLevel="0" collapsed="false">
      <c r="A227" s="14" t="n">
        <v>-35.66</v>
      </c>
      <c r="B227" s="14" t="n">
        <v>-210.25</v>
      </c>
    </row>
    <row r="228" customFormat="false" ht="12.8" hidden="false" customHeight="false" outlineLevel="0" collapsed="false">
      <c r="A228" s="15" t="s">
        <v>0</v>
      </c>
      <c r="B228" s="15" t="s">
        <v>25</v>
      </c>
    </row>
    <row r="229" customFormat="false" ht="12.8" hidden="false" customHeight="false" outlineLevel="0" collapsed="false">
      <c r="A229" s="15" t="s">
        <v>4</v>
      </c>
      <c r="B229" s="16" t="s">
        <v>18</v>
      </c>
    </row>
    <row r="230" customFormat="false" ht="12.8" hidden="false" customHeight="false" outlineLevel="0" collapsed="false">
      <c r="A230" s="15" t="s">
        <v>8</v>
      </c>
      <c r="B230" s="15" t="str">
        <f aca="false">D168</f>
        <v>#E7C1A7</v>
      </c>
    </row>
    <row r="231" customFormat="false" ht="12.8" hidden="false" customHeight="false" outlineLevel="0" collapsed="false">
      <c r="A231" s="15" t="s">
        <v>10</v>
      </c>
      <c r="B231" s="15" t="n">
        <v>2</v>
      </c>
      <c r="C231" s="17"/>
      <c r="D231" s="17"/>
    </row>
    <row r="232" customFormat="false" ht="12.8" hidden="false" customHeight="false" outlineLevel="0" collapsed="false">
      <c r="A232" s="15" t="s">
        <v>13</v>
      </c>
      <c r="B232" s="15" t="s">
        <v>14</v>
      </c>
      <c r="C232" s="17"/>
      <c r="D232" s="17"/>
    </row>
    <row r="233" customFormat="false" ht="12.8" hidden="false" customHeight="false" outlineLevel="0" collapsed="false">
      <c r="A233" s="14" t="n">
        <v>-91.89</v>
      </c>
      <c r="B233" s="14" t="n">
        <v>-165.14</v>
      </c>
      <c r="C233" s="15"/>
      <c r="D233" s="15"/>
    </row>
    <row r="234" customFormat="false" ht="12.8" hidden="false" customHeight="false" outlineLevel="0" collapsed="false">
      <c r="A234" s="14" t="n">
        <v>-93.58</v>
      </c>
      <c r="B234" s="14" t="n">
        <v>-152.64</v>
      </c>
      <c r="C234" s="15"/>
      <c r="D234" s="16"/>
    </row>
    <row r="235" customFormat="false" ht="12.8" hidden="false" customHeight="false" outlineLevel="0" collapsed="false">
      <c r="A235" s="14" t="n">
        <v>-72.46</v>
      </c>
      <c r="B235" s="14" t="n">
        <v>-134.96</v>
      </c>
    </row>
    <row r="236" customFormat="false" ht="12.8" hidden="false" customHeight="false" outlineLevel="0" collapsed="false">
      <c r="A236" s="14" t="n">
        <v>-51.64</v>
      </c>
      <c r="B236" s="14" t="n">
        <v>-148.66</v>
      </c>
      <c r="C236" s="15"/>
      <c r="D236" s="15"/>
    </row>
    <row r="237" customFormat="false" ht="12.8" hidden="false" customHeight="false" outlineLevel="0" collapsed="false">
      <c r="A237" s="14" t="n">
        <v>-50.39</v>
      </c>
      <c r="B237" s="14" t="n">
        <v>-154.93</v>
      </c>
    </row>
    <row r="238" customFormat="false" ht="12.8" hidden="false" customHeight="false" outlineLevel="0" collapsed="false">
      <c r="A238" s="14" t="n">
        <v>-56.92</v>
      </c>
      <c r="B238" s="14" t="n">
        <v>-160.86</v>
      </c>
    </row>
    <row r="239" customFormat="false" ht="12.8" hidden="false" customHeight="false" outlineLevel="0" collapsed="false">
      <c r="A239" s="14" t="n">
        <v>-71.81</v>
      </c>
      <c r="B239" s="14" t="n">
        <v>-151.49</v>
      </c>
    </row>
    <row r="240" customFormat="false" ht="12.8" hidden="false" customHeight="false" outlineLevel="0" collapsed="false">
      <c r="A240" s="14" t="n">
        <v>-76.1</v>
      </c>
      <c r="B240" s="14" t="n">
        <v>-156.92</v>
      </c>
    </row>
    <row r="241" customFormat="false" ht="12.8" hidden="false" customHeight="false" outlineLevel="0" collapsed="false">
      <c r="A241" s="14" t="n">
        <v>-74.55</v>
      </c>
      <c r="B241" s="14" t="n">
        <v>-167.58</v>
      </c>
    </row>
    <row r="242" customFormat="false" ht="12.8" hidden="false" customHeight="false" outlineLevel="0" collapsed="false">
      <c r="A242" s="15" t="s">
        <v>0</v>
      </c>
      <c r="B242" s="15" t="s">
        <v>6</v>
      </c>
    </row>
    <row r="243" customFormat="false" ht="12.8" hidden="false" customHeight="false" outlineLevel="0" collapsed="false">
      <c r="A243" s="15" t="s">
        <v>4</v>
      </c>
      <c r="B243" s="16" t="s">
        <v>18</v>
      </c>
    </row>
    <row r="244" customFormat="false" ht="12.8" hidden="false" customHeight="false" outlineLevel="0" collapsed="false">
      <c r="A244" s="15" t="s">
        <v>8</v>
      </c>
      <c r="B244" s="15" t="str">
        <f aca="false">D169</f>
        <v>#662288</v>
      </c>
    </row>
    <row r="245" customFormat="false" ht="12.8" hidden="false" customHeight="false" outlineLevel="0" collapsed="false">
      <c r="A245" s="15" t="s">
        <v>10</v>
      </c>
      <c r="B245" s="15" t="n">
        <v>3</v>
      </c>
    </row>
    <row r="246" customFormat="false" ht="12.8" hidden="false" customHeight="false" outlineLevel="0" collapsed="false">
      <c r="A246" s="15" t="s">
        <v>13</v>
      </c>
      <c r="B246" s="15" t="s">
        <v>14</v>
      </c>
      <c r="C246" s="15"/>
      <c r="D246" s="15"/>
    </row>
    <row r="247" customFormat="false" ht="12.8" hidden="false" customHeight="false" outlineLevel="0" collapsed="false">
      <c r="A247" s="14" t="n">
        <v>-67.2</v>
      </c>
      <c r="B247" s="14" t="n">
        <v>-156.2</v>
      </c>
      <c r="C247" s="15"/>
      <c r="D247" s="16"/>
    </row>
    <row r="248" customFormat="false" ht="12.8" hidden="false" customHeight="false" outlineLevel="0" collapsed="false">
      <c r="A248" s="14" t="n">
        <v>-77.07</v>
      </c>
      <c r="B248" s="14" t="n">
        <v>-157.57</v>
      </c>
      <c r="C248" s="15"/>
      <c r="D248" s="15"/>
    </row>
    <row r="249" customFormat="false" ht="12.8" hidden="false" customHeight="false" outlineLevel="0" collapsed="false">
      <c r="A249" s="14" t="n">
        <v>-83.65</v>
      </c>
      <c r="B249" s="14" t="n">
        <v>-153.12</v>
      </c>
      <c r="C249" s="15"/>
      <c r="D249" s="15"/>
    </row>
    <row r="250" customFormat="false" ht="12.8" hidden="false" customHeight="false" outlineLevel="0" collapsed="false">
      <c r="A250" s="14" t="n">
        <v>-86.88</v>
      </c>
      <c r="B250" s="14" t="n">
        <v>-140.84</v>
      </c>
      <c r="C250" s="15"/>
      <c r="D250" s="15"/>
    </row>
    <row r="251" customFormat="false" ht="12.8" hidden="false" customHeight="false" outlineLevel="0" collapsed="false">
      <c r="A251" s="14" t="n">
        <v>-83.38</v>
      </c>
      <c r="B251" s="14" t="n">
        <v>-131.58</v>
      </c>
      <c r="C251" s="17"/>
      <c r="D251" s="17"/>
    </row>
    <row r="252" customFormat="false" ht="12.8" hidden="false" customHeight="false" outlineLevel="0" collapsed="false">
      <c r="A252" s="14" t="n">
        <v>-72.48</v>
      </c>
      <c r="B252" s="14" t="n">
        <v>-128.22</v>
      </c>
      <c r="C252" s="17"/>
      <c r="D252" s="17"/>
    </row>
    <row r="253" customFormat="false" ht="12.8" hidden="false" customHeight="false" outlineLevel="0" collapsed="false">
      <c r="A253" s="14" t="n">
        <v>-70</v>
      </c>
      <c r="B253" s="14" t="n">
        <v>-135</v>
      </c>
      <c r="C253" s="17"/>
      <c r="D253" s="17"/>
    </row>
    <row r="254" customFormat="false" ht="12.8" hidden="false" customHeight="false" outlineLevel="0" collapsed="false">
      <c r="A254" s="14" t="n">
        <v>-79.61</v>
      </c>
      <c r="B254" s="14" t="n">
        <v>-135.77</v>
      </c>
    </row>
    <row r="255" customFormat="false" ht="12.8" hidden="false" customHeight="false" outlineLevel="0" collapsed="false">
      <c r="A255" s="14" t="n">
        <v>-81.19</v>
      </c>
      <c r="B255" s="14" t="n">
        <v>-140.57</v>
      </c>
    </row>
    <row r="256" customFormat="false" ht="12.8" hidden="false" customHeight="false" outlineLevel="0" collapsed="false">
      <c r="A256" s="14" t="n">
        <v>-79.33</v>
      </c>
      <c r="B256" s="14" t="n">
        <v>-148.45</v>
      </c>
    </row>
    <row r="257" customFormat="false" ht="12.8" hidden="false" customHeight="false" outlineLevel="0" collapsed="false">
      <c r="A257" s="14" t="n">
        <v>-75.08</v>
      </c>
      <c r="B257" s="14" t="n">
        <v>-153.19</v>
      </c>
    </row>
    <row r="258" customFormat="false" ht="12.8" hidden="false" customHeight="false" outlineLevel="0" collapsed="false">
      <c r="A258" s="14" t="n">
        <v>-70.01</v>
      </c>
      <c r="B258" s="14" t="n">
        <v>-153.12</v>
      </c>
    </row>
    <row r="259" customFormat="false" ht="12.8" hidden="false" customHeight="false" outlineLevel="0" collapsed="false">
      <c r="A259" s="15" t="s">
        <v>0</v>
      </c>
      <c r="B259" s="15" t="s">
        <v>6</v>
      </c>
    </row>
    <row r="260" customFormat="false" ht="12.8" hidden="false" customHeight="false" outlineLevel="0" collapsed="false">
      <c r="A260" s="15" t="s">
        <v>4</v>
      </c>
      <c r="B260" s="16" t="s">
        <v>18</v>
      </c>
    </row>
    <row r="261" customFormat="false" ht="12.8" hidden="false" customHeight="false" outlineLevel="0" collapsed="false">
      <c r="A261" s="15" t="s">
        <v>8</v>
      </c>
      <c r="B261" s="15" t="str">
        <f aca="false">D169</f>
        <v>#662288</v>
      </c>
    </row>
    <row r="262" customFormat="false" ht="12.8" hidden="false" customHeight="false" outlineLevel="0" collapsed="false">
      <c r="A262" s="15" t="s">
        <v>10</v>
      </c>
      <c r="B262" s="15" t="n">
        <v>3</v>
      </c>
    </row>
    <row r="263" customFormat="false" ht="12.8" hidden="false" customHeight="false" outlineLevel="0" collapsed="false">
      <c r="A263" s="15" t="s">
        <v>13</v>
      </c>
      <c r="B263" s="15" t="s">
        <v>14</v>
      </c>
    </row>
    <row r="264" customFormat="false" ht="12.8" hidden="false" customHeight="false" outlineLevel="0" collapsed="false">
      <c r="A264" s="14" t="n">
        <v>-72.99</v>
      </c>
      <c r="B264" s="14" t="n">
        <v>-132.6</v>
      </c>
    </row>
    <row r="265" customFormat="false" ht="12.8" hidden="false" customHeight="false" outlineLevel="0" collapsed="false">
      <c r="A265" s="14" t="n">
        <v>-78.94</v>
      </c>
      <c r="B265" s="14" t="n">
        <v>-130.91</v>
      </c>
    </row>
    <row r="266" customFormat="false" ht="12.8" hidden="false" customHeight="false" outlineLevel="0" collapsed="false">
      <c r="A266" s="14" t="n">
        <v>-84.1</v>
      </c>
      <c r="B266" s="14" t="n">
        <v>-103.62</v>
      </c>
    </row>
    <row r="267" customFormat="false" ht="12.8" hidden="false" customHeight="false" outlineLevel="0" collapsed="false">
      <c r="A267" s="14" t="n">
        <v>-81.27</v>
      </c>
      <c r="B267" s="14" t="n">
        <v>-97.87</v>
      </c>
    </row>
    <row r="268" customFormat="false" ht="12.8" hidden="false" customHeight="false" outlineLevel="0" collapsed="false">
      <c r="A268" s="14" t="n">
        <v>-78.48</v>
      </c>
      <c r="B268" s="14" t="n">
        <v>-102.72</v>
      </c>
    </row>
    <row r="269" customFormat="false" ht="12.8" hidden="false" customHeight="false" outlineLevel="0" collapsed="false">
      <c r="A269" s="14" t="n">
        <v>-75.23</v>
      </c>
      <c r="B269" s="14" t="n">
        <v>-120.8</v>
      </c>
    </row>
    <row r="270" customFormat="false" ht="12.8" hidden="false" customHeight="false" outlineLevel="0" collapsed="false">
      <c r="A270" s="13" t="s">
        <v>0</v>
      </c>
      <c r="B270" s="13" t="s">
        <v>19</v>
      </c>
    </row>
    <row r="271" customFormat="false" ht="12.8" hidden="false" customHeight="false" outlineLevel="0" collapsed="false">
      <c r="A271" s="13" t="s">
        <v>4</v>
      </c>
      <c r="B271" s="2" t="s">
        <v>18</v>
      </c>
    </row>
    <row r="272" customFormat="false" ht="12.8" hidden="false" customHeight="false" outlineLevel="0" collapsed="false">
      <c r="A272" s="13" t="s">
        <v>8</v>
      </c>
      <c r="B272" s="13" t="str">
        <f aca="false">D171</f>
        <v>#A48764</v>
      </c>
    </row>
    <row r="273" customFormat="false" ht="12.8" hidden="false" customHeight="false" outlineLevel="0" collapsed="false">
      <c r="A273" s="13" t="s">
        <v>10</v>
      </c>
      <c r="B273" s="13" t="n">
        <v>3</v>
      </c>
    </row>
    <row r="274" customFormat="false" ht="12.8" hidden="false" customHeight="false" outlineLevel="0" collapsed="false">
      <c r="A274" s="13" t="s">
        <v>13</v>
      </c>
      <c r="B274" s="13" t="s">
        <v>14</v>
      </c>
    </row>
    <row r="275" customFormat="false" ht="12.8" hidden="false" customHeight="false" outlineLevel="0" collapsed="false">
      <c r="A275" s="14" t="n">
        <v>161.39</v>
      </c>
      <c r="B275" s="14" t="n">
        <v>-434.5</v>
      </c>
    </row>
    <row r="276" customFormat="false" ht="12.8" hidden="false" customHeight="false" outlineLevel="0" collapsed="false">
      <c r="A276" s="14" t="n">
        <v>126.39</v>
      </c>
      <c r="B276" s="14" t="n">
        <v>-416.52</v>
      </c>
    </row>
    <row r="277" customFormat="false" ht="12.8" hidden="false" customHeight="false" outlineLevel="0" collapsed="false">
      <c r="A277" s="14" t="n">
        <v>137.74</v>
      </c>
      <c r="B277" s="14" t="n">
        <v>-404.58</v>
      </c>
    </row>
    <row r="278" customFormat="false" ht="12.8" hidden="false" customHeight="false" outlineLevel="0" collapsed="false">
      <c r="A278" s="14" t="n">
        <v>146.49</v>
      </c>
      <c r="B278" s="14" t="n">
        <v>-392.04</v>
      </c>
    </row>
    <row r="279" customFormat="false" ht="12.8" hidden="false" customHeight="false" outlineLevel="0" collapsed="false">
      <c r="A279" s="14" t="n">
        <v>149.44</v>
      </c>
      <c r="B279" s="14" t="n">
        <v>-374.78</v>
      </c>
    </row>
    <row r="280" customFormat="false" ht="12.8" hidden="false" customHeight="false" outlineLevel="0" collapsed="false">
      <c r="A280" s="14" t="n">
        <v>146.25</v>
      </c>
      <c r="B280" s="14" t="n">
        <v>-356.1</v>
      </c>
    </row>
    <row r="281" customFormat="false" ht="12.8" hidden="false" customHeight="false" outlineLevel="0" collapsed="false">
      <c r="A281" s="14" t="n">
        <v>143.65</v>
      </c>
      <c r="B281" s="14" t="n">
        <v>-347.82</v>
      </c>
    </row>
    <row r="282" customFormat="false" ht="12.8" hidden="false" customHeight="false" outlineLevel="0" collapsed="false">
      <c r="A282" s="14" t="n">
        <v>160</v>
      </c>
      <c r="B282" s="14" t="n">
        <v>-360</v>
      </c>
    </row>
    <row r="283" customFormat="false" ht="12.8" hidden="false" customHeight="false" outlineLevel="0" collapsed="false">
      <c r="A283" s="14" t="n">
        <v>181.02</v>
      </c>
      <c r="B283" s="14" t="n">
        <v>-408.01</v>
      </c>
    </row>
    <row r="284" customFormat="false" ht="12.8" hidden="false" customHeight="false" outlineLevel="0" collapsed="false">
      <c r="A284" s="13" t="s">
        <v>0</v>
      </c>
      <c r="B284" s="13" t="s">
        <v>19</v>
      </c>
    </row>
    <row r="285" customFormat="false" ht="12.8" hidden="false" customHeight="false" outlineLevel="0" collapsed="false">
      <c r="A285" s="13" t="s">
        <v>4</v>
      </c>
      <c r="B285" s="2" t="s">
        <v>18</v>
      </c>
    </row>
    <row r="286" customFormat="false" ht="12.8" hidden="false" customHeight="false" outlineLevel="0" collapsed="false">
      <c r="A286" s="13" t="s">
        <v>8</v>
      </c>
      <c r="B286" s="13" t="str">
        <f aca="false">D172</f>
        <v>#FEC7AB</v>
      </c>
    </row>
    <row r="287" customFormat="false" ht="12.8" hidden="false" customHeight="false" outlineLevel="0" collapsed="false">
      <c r="A287" s="13" t="s">
        <v>10</v>
      </c>
      <c r="B287" s="13" t="n">
        <v>3</v>
      </c>
    </row>
    <row r="288" customFormat="false" ht="12.8" hidden="false" customHeight="false" outlineLevel="0" collapsed="false">
      <c r="A288" s="13" t="s">
        <v>13</v>
      </c>
      <c r="B288" s="13" t="s">
        <v>14</v>
      </c>
    </row>
    <row r="289" customFormat="false" ht="12.8" hidden="false" customHeight="false" outlineLevel="0" collapsed="false">
      <c r="A289" s="14" t="n">
        <v>146.18</v>
      </c>
      <c r="B289" s="14" t="n">
        <v>-349.8</v>
      </c>
    </row>
    <row r="290" customFormat="false" ht="12.8" hidden="false" customHeight="false" outlineLevel="0" collapsed="false">
      <c r="A290" s="14" t="n">
        <v>133.94</v>
      </c>
      <c r="B290" s="14" t="n">
        <v>-339.24</v>
      </c>
    </row>
    <row r="291" customFormat="false" ht="12.8" hidden="false" customHeight="false" outlineLevel="0" collapsed="false">
      <c r="A291" s="14" t="n">
        <v>92.93</v>
      </c>
      <c r="B291" s="14" t="n">
        <v>-314.76</v>
      </c>
    </row>
    <row r="292" customFormat="false" ht="12.8" hidden="false" customHeight="false" outlineLevel="0" collapsed="false">
      <c r="A292" s="14" t="n">
        <v>79.46</v>
      </c>
      <c r="B292" s="14" t="n">
        <v>-294.25</v>
      </c>
    </row>
    <row r="293" customFormat="false" ht="12.8" hidden="false" customHeight="false" outlineLevel="0" collapsed="false">
      <c r="A293" s="14" t="n">
        <v>53.6</v>
      </c>
      <c r="B293" s="14" t="n">
        <v>-276.66</v>
      </c>
    </row>
    <row r="294" customFormat="false" ht="12.8" hidden="false" customHeight="false" outlineLevel="0" collapsed="false">
      <c r="A294" s="14" t="n">
        <v>16.5</v>
      </c>
      <c r="B294" s="14" t="n">
        <v>-253.94</v>
      </c>
    </row>
    <row r="295" customFormat="false" ht="12.8" hidden="false" customHeight="false" outlineLevel="0" collapsed="false">
      <c r="A295" s="14" t="n">
        <v>-23.1</v>
      </c>
      <c r="B295" s="14" t="n">
        <v>-223.48</v>
      </c>
    </row>
    <row r="296" customFormat="false" ht="12.8" hidden="false" customHeight="false" outlineLevel="0" collapsed="false">
      <c r="A296" s="14" t="n">
        <v>-35.83</v>
      </c>
      <c r="B296" s="14" t="n">
        <v>-209.64</v>
      </c>
    </row>
    <row r="297" customFormat="false" ht="12.8" hidden="false" customHeight="false" outlineLevel="0" collapsed="false">
      <c r="A297" s="14" t="n">
        <v>-41.09</v>
      </c>
      <c r="B297" s="14" t="n">
        <v>-221.41</v>
      </c>
    </row>
    <row r="298" customFormat="false" ht="12.8" hidden="false" customHeight="false" outlineLevel="0" collapsed="false">
      <c r="A298" s="14" t="n">
        <v>-32.79</v>
      </c>
      <c r="B298" s="14" t="n">
        <v>-224.45</v>
      </c>
    </row>
    <row r="299" customFormat="false" ht="12.8" hidden="false" customHeight="false" outlineLevel="0" collapsed="false">
      <c r="A299" s="14" t="n">
        <v>14</v>
      </c>
      <c r="B299" s="14" t="n">
        <v>-258.23</v>
      </c>
    </row>
    <row r="300" customFormat="false" ht="12.8" hidden="false" customHeight="false" outlineLevel="0" collapsed="false">
      <c r="A300" s="14" t="n">
        <v>44.88</v>
      </c>
      <c r="B300" s="14" t="n">
        <v>-286.61</v>
      </c>
    </row>
    <row r="301" customFormat="false" ht="12.8" hidden="false" customHeight="false" outlineLevel="0" collapsed="false">
      <c r="A301" s="14" t="n">
        <v>71.18</v>
      </c>
      <c r="B301" s="14" t="n">
        <v>-311.39</v>
      </c>
    </row>
    <row r="302" customFormat="false" ht="12.8" hidden="false" customHeight="false" outlineLevel="0" collapsed="false">
      <c r="A302" s="14" t="n">
        <v>82.64</v>
      </c>
      <c r="B302" s="14" t="n">
        <v>-329.52</v>
      </c>
    </row>
    <row r="303" customFormat="false" ht="12.8" hidden="false" customHeight="false" outlineLevel="0" collapsed="false">
      <c r="A303" s="14" t="n">
        <v>126.21</v>
      </c>
      <c r="B303" s="14" t="n">
        <v>-343.15</v>
      </c>
    </row>
    <row r="304" customFormat="false" ht="12.8" hidden="false" customHeight="false" outlineLevel="0" collapsed="false">
      <c r="A304" s="14" t="n">
        <v>150</v>
      </c>
      <c r="B304" s="14" t="n">
        <v>-360</v>
      </c>
    </row>
    <row r="305" customFormat="false" ht="12.8" hidden="false" customHeight="false" outlineLevel="0" collapsed="false">
      <c r="A305" s="13" t="s">
        <v>0</v>
      </c>
      <c r="B305" s="13" t="s">
        <v>19</v>
      </c>
    </row>
    <row r="306" customFormat="false" ht="12.8" hidden="false" customHeight="false" outlineLevel="0" collapsed="false">
      <c r="A306" s="13" t="s">
        <v>4</v>
      </c>
      <c r="B306" s="2" t="s">
        <v>18</v>
      </c>
    </row>
    <row r="307" customFormat="false" ht="12.8" hidden="false" customHeight="false" outlineLevel="0" collapsed="false">
      <c r="A307" s="13" t="s">
        <v>8</v>
      </c>
      <c r="B307" s="13" t="str">
        <f aca="false">D171</f>
        <v>#A48764</v>
      </c>
    </row>
    <row r="308" customFormat="false" ht="12.8" hidden="false" customHeight="false" outlineLevel="0" collapsed="false">
      <c r="A308" s="13" t="s">
        <v>10</v>
      </c>
      <c r="B308" s="13" t="n">
        <v>3</v>
      </c>
    </row>
    <row r="309" customFormat="false" ht="12.8" hidden="false" customHeight="false" outlineLevel="0" collapsed="false">
      <c r="A309" s="13" t="s">
        <v>13</v>
      </c>
      <c r="B309" s="13" t="s">
        <v>14</v>
      </c>
    </row>
    <row r="310" customFormat="false" ht="12.8" hidden="false" customHeight="false" outlineLevel="0" collapsed="false">
      <c r="A310" s="14" t="n">
        <v>-67.4</v>
      </c>
      <c r="B310" s="14" t="n">
        <v>-215.22</v>
      </c>
    </row>
    <row r="311" customFormat="false" ht="12.8" hidden="false" customHeight="false" outlineLevel="0" collapsed="false">
      <c r="A311" s="14" t="n">
        <v>-56.95</v>
      </c>
      <c r="B311" s="14" t="n">
        <v>-199.93</v>
      </c>
    </row>
    <row r="312" customFormat="false" ht="12.8" hidden="false" customHeight="false" outlineLevel="0" collapsed="false">
      <c r="A312" s="14" t="n">
        <v>-60</v>
      </c>
      <c r="B312" s="14" t="n">
        <v>-195</v>
      </c>
    </row>
    <row r="313" customFormat="false" ht="12.8" hidden="false" customHeight="false" outlineLevel="0" collapsed="false">
      <c r="A313" s="14" t="n">
        <v>-55.18</v>
      </c>
      <c r="B313" s="14" t="n">
        <v>-192.75</v>
      </c>
    </row>
    <row r="314" customFormat="false" ht="12.8" hidden="false" customHeight="false" outlineLevel="0" collapsed="false">
      <c r="A314" s="14" t="n">
        <v>-46.63</v>
      </c>
      <c r="B314" s="14" t="n">
        <v>-201.87</v>
      </c>
    </row>
    <row r="315" customFormat="false" ht="12.8" hidden="false" customHeight="false" outlineLevel="0" collapsed="false">
      <c r="A315" s="14" t="n">
        <v>-50</v>
      </c>
      <c r="B315" s="14" t="n">
        <v>-210</v>
      </c>
    </row>
    <row r="316" customFormat="false" ht="12.8" hidden="false" customHeight="false" outlineLevel="0" collapsed="false">
      <c r="A316" s="14" t="n">
        <v>-55.99</v>
      </c>
      <c r="B316" s="14" t="n">
        <v>-223.78</v>
      </c>
    </row>
    <row r="317" customFormat="false" ht="12.8" hidden="false" customHeight="false" outlineLevel="0" collapsed="false">
      <c r="A317" s="14" t="n">
        <v>-77.24</v>
      </c>
      <c r="B317" s="14" t="n">
        <v>-220.44</v>
      </c>
    </row>
    <row r="318" customFormat="false" ht="12.8" hidden="false" customHeight="false" outlineLevel="0" collapsed="false">
      <c r="A318" s="14" t="n">
        <v>-83.78</v>
      </c>
      <c r="B318" s="14" t="n">
        <v>-215.54</v>
      </c>
    </row>
    <row r="319" customFormat="false" ht="12.8" hidden="false" customHeight="false" outlineLevel="0" collapsed="false">
      <c r="A319" s="14" t="n">
        <v>-82.44</v>
      </c>
      <c r="B319" s="14" t="n">
        <v>-212.57</v>
      </c>
    </row>
    <row r="320" customFormat="false" ht="12.8" hidden="false" customHeight="false" outlineLevel="0" collapsed="false">
      <c r="A320" s="14" t="n">
        <v>-76.13</v>
      </c>
      <c r="B320" s="14" t="n">
        <v>-211.08</v>
      </c>
    </row>
    <row r="321" customFormat="false" ht="12.8" hidden="false" customHeight="false" outlineLevel="0" collapsed="false">
      <c r="A321" s="10" t="s">
        <v>0</v>
      </c>
      <c r="B321" s="10" t="s">
        <v>17</v>
      </c>
    </row>
    <row r="322" customFormat="false" ht="12.8" hidden="false" customHeight="false" outlineLevel="0" collapsed="false">
      <c r="A322" s="10" t="s">
        <v>4</v>
      </c>
      <c r="B322" s="11" t="s">
        <v>20</v>
      </c>
    </row>
    <row r="323" customFormat="false" ht="12.8" hidden="false" customHeight="false" outlineLevel="0" collapsed="false">
      <c r="A323" s="10" t="s">
        <v>8</v>
      </c>
      <c r="B323" s="10"/>
    </row>
    <row r="324" customFormat="false" ht="12.8" hidden="false" customHeight="false" outlineLevel="0" collapsed="false">
      <c r="A324" s="10" t="s">
        <v>10</v>
      </c>
      <c r="B324" s="10" t="n">
        <v>3</v>
      </c>
    </row>
    <row r="325" customFormat="false" ht="12.8" hidden="false" customHeight="false" outlineLevel="0" collapsed="false">
      <c r="A325" s="10" t="s">
        <v>13</v>
      </c>
      <c r="B325" s="10" t="s">
        <v>14</v>
      </c>
    </row>
    <row r="326" customFormat="false" ht="12.8" hidden="false" customHeight="false" outlineLevel="0" collapsed="false">
      <c r="A326" s="12" t="n">
        <v>153.57</v>
      </c>
      <c r="B326" s="12" t="n">
        <v>-430.75</v>
      </c>
    </row>
    <row r="327" customFormat="false" ht="12.8" hidden="false" customHeight="false" outlineLevel="0" collapsed="false">
      <c r="A327" s="12" t="n">
        <v>105.49</v>
      </c>
      <c r="B327" s="12" t="n">
        <v>-401.64</v>
      </c>
    </row>
    <row r="328" customFormat="false" ht="12.8" hidden="false" customHeight="false" outlineLevel="0" collapsed="false">
      <c r="A328" s="12" t="n">
        <v>39.74</v>
      </c>
      <c r="B328" s="12" t="n">
        <v>-345.28</v>
      </c>
    </row>
    <row r="329" customFormat="false" ht="12.8" hidden="false" customHeight="false" outlineLevel="0" collapsed="false">
      <c r="A329" s="15" t="s">
        <v>0</v>
      </c>
      <c r="B329" s="15" t="s">
        <v>21</v>
      </c>
    </row>
    <row r="330" customFormat="false" ht="12.8" hidden="false" customHeight="false" outlineLevel="0" collapsed="false">
      <c r="A330" s="15" t="s">
        <v>4</v>
      </c>
      <c r="B330" s="16" t="s">
        <v>20</v>
      </c>
    </row>
    <row r="331" customFormat="false" ht="12.8" hidden="false" customHeight="false" outlineLevel="0" collapsed="false">
      <c r="A331" s="15" t="s">
        <v>8</v>
      </c>
      <c r="B331" s="15" t="n">
        <f aca="false">D194</f>
        <v>0</v>
      </c>
    </row>
    <row r="332" customFormat="false" ht="12.8" hidden="false" customHeight="false" outlineLevel="0" collapsed="false">
      <c r="A332" s="15" t="s">
        <v>10</v>
      </c>
      <c r="B332" s="15" t="n">
        <v>3</v>
      </c>
    </row>
    <row r="333" customFormat="false" ht="12.8" hidden="false" customHeight="false" outlineLevel="0" collapsed="false">
      <c r="A333" s="15" t="s">
        <v>13</v>
      </c>
      <c r="B333" s="15" t="s">
        <v>14</v>
      </c>
    </row>
    <row r="334" customFormat="false" ht="12.8" hidden="false" customHeight="false" outlineLevel="0" collapsed="false">
      <c r="A334" s="14" t="n">
        <v>67.72</v>
      </c>
      <c r="B334" s="14" t="n">
        <v>-368.03</v>
      </c>
    </row>
    <row r="335" customFormat="false" ht="12.8" hidden="false" customHeight="false" outlineLevel="0" collapsed="false">
      <c r="A335" s="14" t="n">
        <v>57.1</v>
      </c>
      <c r="B335" s="14" t="n">
        <v>-362.91</v>
      </c>
    </row>
    <row r="336" customFormat="false" ht="12.8" hidden="false" customHeight="false" outlineLevel="0" collapsed="false">
      <c r="A336" s="14" t="n">
        <v>13.51</v>
      </c>
      <c r="B336" s="14" t="n">
        <v>-326.33</v>
      </c>
    </row>
    <row r="337" customFormat="false" ht="12.8" hidden="false" customHeight="false" outlineLevel="0" collapsed="false">
      <c r="A337" s="14" t="n">
        <v>-69.13</v>
      </c>
      <c r="B337" s="14" t="n">
        <v>-235.35</v>
      </c>
    </row>
    <row r="338" customFormat="false" ht="12.8" hidden="false" customHeight="false" outlineLevel="0" collapsed="false">
      <c r="A338" s="14" t="n">
        <v>-100</v>
      </c>
      <c r="B338" s="14" t="n">
        <v>-220</v>
      </c>
    </row>
    <row r="339" customFormat="false" ht="12.8" hidden="false" customHeight="false" outlineLevel="0" collapsed="false">
      <c r="A339" s="14" t="n">
        <v>-102.67</v>
      </c>
      <c r="B339" s="14" t="n">
        <v>-199.68</v>
      </c>
    </row>
    <row r="340" customFormat="false" ht="12.8" hidden="false" customHeight="false" outlineLevel="0" collapsed="false">
      <c r="A340" s="14" t="n">
        <v>-99.14</v>
      </c>
      <c r="B340" s="14" t="n">
        <v>-198.33</v>
      </c>
    </row>
    <row r="341" customFormat="false" ht="12.8" hidden="false" customHeight="false" outlineLevel="0" collapsed="false">
      <c r="A341" s="14" t="n">
        <v>-102.25</v>
      </c>
      <c r="B341" s="14" t="n">
        <v>-179.39</v>
      </c>
    </row>
    <row r="342" customFormat="false" ht="12.8" hidden="false" customHeight="false" outlineLevel="0" collapsed="false">
      <c r="A342" s="14" t="n">
        <v>-99.2</v>
      </c>
      <c r="B342" s="14" t="n">
        <v>-178.23</v>
      </c>
    </row>
    <row r="343" customFormat="false" ht="12.8" hidden="false" customHeight="false" outlineLevel="0" collapsed="false">
      <c r="A343" s="14" t="n">
        <v>-100</v>
      </c>
      <c r="B343" s="14" t="n">
        <v>-170</v>
      </c>
    </row>
    <row r="344" customFormat="false" ht="12.8" hidden="false" customHeight="false" outlineLevel="0" collapsed="false">
      <c r="A344" s="14" t="n">
        <v>-93.95</v>
      </c>
      <c r="B344" s="14" t="n">
        <v>-165.88</v>
      </c>
    </row>
    <row r="345" customFormat="false" ht="12.8" hidden="false" customHeight="false" outlineLevel="0" collapsed="false">
      <c r="A345" s="14" t="n">
        <v>-74.63</v>
      </c>
      <c r="B345" s="14" t="n">
        <v>-159.98</v>
      </c>
    </row>
    <row r="346" customFormat="false" ht="12.8" hidden="false" customHeight="false" outlineLevel="0" collapsed="false">
      <c r="A346" s="14" t="n">
        <v>-47.45</v>
      </c>
      <c r="B346" s="14" t="n">
        <v>-168.66</v>
      </c>
    </row>
    <row r="347" customFormat="false" ht="12.8" hidden="false" customHeight="false" outlineLevel="0" collapsed="false">
      <c r="A347" s="14" t="n">
        <v>-34.19</v>
      </c>
      <c r="B347" s="14" t="n">
        <v>-200.43</v>
      </c>
    </row>
    <row r="348" customFormat="false" ht="12.8" hidden="false" customHeight="false" outlineLevel="0" collapsed="false">
      <c r="A348" s="14" t="n">
        <v>-35.66</v>
      </c>
      <c r="B348" s="14" t="n">
        <v>-210.25</v>
      </c>
    </row>
    <row r="349" customFormat="false" ht="12.8" hidden="false" customHeight="false" outlineLevel="0" collapsed="false">
      <c r="A349" s="14" t="n">
        <v>-22.78</v>
      </c>
      <c r="B349" s="14" t="n">
        <v>-223.13</v>
      </c>
    </row>
    <row r="350" customFormat="false" ht="12.8" hidden="false" customHeight="false" outlineLevel="0" collapsed="false">
      <c r="A350" s="14" t="n">
        <v>50.88</v>
      </c>
      <c r="B350" s="14" t="n">
        <v>-275.14</v>
      </c>
    </row>
    <row r="351" customFormat="false" ht="12.8" hidden="false" customHeight="false" outlineLevel="0" collapsed="false">
      <c r="A351" s="14" t="n">
        <v>77.88</v>
      </c>
      <c r="B351" s="14" t="n">
        <v>-294.11</v>
      </c>
    </row>
    <row r="352" customFormat="false" ht="12.8" hidden="false" customHeight="false" outlineLevel="0" collapsed="false">
      <c r="A352" s="14" t="n">
        <v>93.06</v>
      </c>
      <c r="B352" s="14" t="n">
        <v>-313.97</v>
      </c>
    </row>
    <row r="353" customFormat="false" ht="12.8" hidden="false" customHeight="false" outlineLevel="0" collapsed="false">
      <c r="A353" s="14" t="n">
        <v>135.47</v>
      </c>
      <c r="B353" s="14" t="n">
        <v>-339.19</v>
      </c>
    </row>
    <row r="354" customFormat="false" ht="12.8" hidden="false" customHeight="false" outlineLevel="0" collapsed="false">
      <c r="A354" s="14" t="n">
        <v>166.49</v>
      </c>
      <c r="B354" s="14" t="n">
        <v>-359.51</v>
      </c>
    </row>
    <row r="355" customFormat="false" ht="12.8" hidden="false" customHeight="false" outlineLevel="0" collapsed="false">
      <c r="A355" s="15" t="s">
        <v>0</v>
      </c>
      <c r="B355" s="15" t="s">
        <v>21</v>
      </c>
    </row>
    <row r="356" customFormat="false" ht="12.8" hidden="false" customHeight="false" outlineLevel="0" collapsed="false">
      <c r="A356" s="15" t="s">
        <v>4</v>
      </c>
      <c r="B356" s="16" t="s">
        <v>20</v>
      </c>
    </row>
    <row r="357" customFormat="false" ht="12.8" hidden="false" customHeight="false" outlineLevel="0" collapsed="false">
      <c r="A357" s="15" t="s">
        <v>8</v>
      </c>
      <c r="B357" s="15" t="n">
        <f aca="false">D220</f>
        <v>0</v>
      </c>
    </row>
    <row r="358" customFormat="false" ht="12.8" hidden="false" customHeight="false" outlineLevel="0" collapsed="false">
      <c r="A358" s="15" t="s">
        <v>10</v>
      </c>
      <c r="B358" s="15" t="n">
        <v>3</v>
      </c>
    </row>
    <row r="359" customFormat="false" ht="12.8" hidden="false" customHeight="false" outlineLevel="0" collapsed="false">
      <c r="A359" s="15" t="s">
        <v>13</v>
      </c>
      <c r="B359" s="15" t="s">
        <v>14</v>
      </c>
    </row>
    <row r="360" customFormat="false" ht="12.8" hidden="false" customHeight="false" outlineLevel="0" collapsed="false">
      <c r="A360" s="14" t="n">
        <v>-82.24</v>
      </c>
      <c r="B360" s="14" t="n">
        <v>-211.68</v>
      </c>
    </row>
    <row r="361" customFormat="false" ht="12.8" hidden="false" customHeight="false" outlineLevel="0" collapsed="false">
      <c r="A361" s="14" t="n">
        <v>-83.76</v>
      </c>
      <c r="B361" s="14" t="n">
        <v>-215.67</v>
      </c>
    </row>
    <row r="362" customFormat="false" ht="12.8" hidden="false" customHeight="false" outlineLevel="0" collapsed="false">
      <c r="A362" s="15" t="s">
        <v>0</v>
      </c>
      <c r="B362" s="15" t="s">
        <v>21</v>
      </c>
    </row>
    <row r="363" customFormat="false" ht="12.8" hidden="false" customHeight="false" outlineLevel="0" collapsed="false">
      <c r="A363" s="15" t="s">
        <v>4</v>
      </c>
      <c r="B363" s="16" t="s">
        <v>20</v>
      </c>
    </row>
    <row r="364" customFormat="false" ht="12.8" hidden="false" customHeight="false" outlineLevel="0" collapsed="false">
      <c r="A364" s="15" t="s">
        <v>8</v>
      </c>
      <c r="B364" s="15" t="n">
        <f aca="false">D227</f>
        <v>0</v>
      </c>
    </row>
    <row r="365" customFormat="false" ht="12.8" hidden="false" customHeight="false" outlineLevel="0" collapsed="false">
      <c r="A365" s="15" t="s">
        <v>10</v>
      </c>
      <c r="B365" s="15" t="n">
        <v>3</v>
      </c>
    </row>
    <row r="366" customFormat="false" ht="12.8" hidden="false" customHeight="false" outlineLevel="0" collapsed="false">
      <c r="A366" s="15" t="s">
        <v>13</v>
      </c>
      <c r="B366" s="15" t="s">
        <v>14</v>
      </c>
    </row>
    <row r="367" customFormat="false" ht="12.8" hidden="false" customHeight="false" outlineLevel="0" collapsed="false">
      <c r="A367" s="14" t="n">
        <v>-102.17</v>
      </c>
      <c r="B367" s="14" t="n">
        <v>-200.04</v>
      </c>
    </row>
    <row r="368" customFormat="false" ht="12.8" hidden="false" customHeight="false" outlineLevel="0" collapsed="false">
      <c r="A368" s="14" t="n">
        <v>-91.1</v>
      </c>
      <c r="B368" s="14" t="n">
        <v>-194.09</v>
      </c>
    </row>
    <row r="369" customFormat="false" ht="12.8" hidden="false" customHeight="false" outlineLevel="0" collapsed="false">
      <c r="A369" s="14" t="n">
        <v>-70</v>
      </c>
      <c r="B369" s="14" t="n">
        <v>-200</v>
      </c>
    </row>
    <row r="370" customFormat="false" ht="12.8" hidden="false" customHeight="false" outlineLevel="0" collapsed="false">
      <c r="A370" s="14" t="n">
        <v>-62.95</v>
      </c>
      <c r="B370" s="14" t="n">
        <v>-207.97</v>
      </c>
    </row>
    <row r="371" customFormat="false" ht="12.8" hidden="false" customHeight="false" outlineLevel="0" collapsed="false">
      <c r="A371" s="15" t="s">
        <v>0</v>
      </c>
      <c r="B371" s="15" t="s">
        <v>21</v>
      </c>
    </row>
    <row r="372" customFormat="false" ht="12.8" hidden="false" customHeight="false" outlineLevel="0" collapsed="false">
      <c r="A372" s="15" t="s">
        <v>4</v>
      </c>
      <c r="B372" s="16" t="s">
        <v>20</v>
      </c>
    </row>
    <row r="373" customFormat="false" ht="12.8" hidden="false" customHeight="false" outlineLevel="0" collapsed="false">
      <c r="A373" s="15" t="s">
        <v>8</v>
      </c>
      <c r="B373" s="15" t="n">
        <f aca="false">D236</f>
        <v>0</v>
      </c>
    </row>
    <row r="374" customFormat="false" ht="12.8" hidden="false" customHeight="false" outlineLevel="0" collapsed="false">
      <c r="A374" s="15" t="s">
        <v>10</v>
      </c>
      <c r="B374" s="15" t="n">
        <v>3</v>
      </c>
    </row>
    <row r="375" customFormat="false" ht="12.8" hidden="false" customHeight="false" outlineLevel="0" collapsed="false">
      <c r="A375" s="15" t="s">
        <v>13</v>
      </c>
      <c r="B375" s="15" t="s">
        <v>14</v>
      </c>
    </row>
    <row r="376" customFormat="false" ht="12.8" hidden="false" customHeight="false" outlineLevel="0" collapsed="false">
      <c r="A376" s="14" t="n">
        <v>-102.73</v>
      </c>
      <c r="B376" s="14" t="n">
        <v>-179.54</v>
      </c>
    </row>
    <row r="377" customFormat="false" ht="12.8" hidden="false" customHeight="false" outlineLevel="0" collapsed="false">
      <c r="A377" s="14" t="n">
        <v>-92.84</v>
      </c>
      <c r="B377" s="14" t="n">
        <v>-175.43</v>
      </c>
    </row>
    <row r="378" customFormat="false" ht="12.8" hidden="false" customHeight="false" outlineLevel="0" collapsed="false">
      <c r="A378" s="14" t="n">
        <v>-65.82</v>
      </c>
      <c r="B378" s="14" t="n">
        <v>-187.63</v>
      </c>
    </row>
    <row r="379" customFormat="false" ht="12.8" hidden="false" customHeight="false" outlineLevel="0" collapsed="false">
      <c r="A379" s="14" t="n">
        <v>-58.57</v>
      </c>
      <c r="B379" s="14" t="n">
        <v>-197.34</v>
      </c>
    </row>
    <row r="380" customFormat="false" ht="12.8" hidden="false" customHeight="false" outlineLevel="0" collapsed="false">
      <c r="A380" s="15" t="s">
        <v>0</v>
      </c>
      <c r="B380" s="15" t="s">
        <v>21</v>
      </c>
    </row>
    <row r="381" customFormat="false" ht="12.8" hidden="false" customHeight="false" outlineLevel="0" collapsed="false">
      <c r="A381" s="15" t="s">
        <v>4</v>
      </c>
      <c r="B381" s="16" t="s">
        <v>20</v>
      </c>
    </row>
    <row r="382" customFormat="false" ht="12.8" hidden="false" customHeight="false" outlineLevel="0" collapsed="false">
      <c r="A382" s="15" t="s">
        <v>8</v>
      </c>
      <c r="B382" s="15" t="n">
        <f aca="false">D231</f>
        <v>0</v>
      </c>
    </row>
    <row r="383" customFormat="false" ht="12.8" hidden="false" customHeight="false" outlineLevel="0" collapsed="false">
      <c r="A383" s="15" t="s">
        <v>10</v>
      </c>
      <c r="B383" s="15" t="n">
        <v>3</v>
      </c>
    </row>
    <row r="384" customFormat="false" ht="12.8" hidden="false" customHeight="false" outlineLevel="0" collapsed="false">
      <c r="A384" s="15" t="s">
        <v>13</v>
      </c>
      <c r="B384" s="15" t="s">
        <v>14</v>
      </c>
    </row>
    <row r="385" customFormat="false" ht="12.8" hidden="false" customHeight="false" outlineLevel="0" collapsed="false">
      <c r="A385" s="14" t="n">
        <v>-93.56</v>
      </c>
      <c r="B385" s="14" t="n">
        <v>-164.93</v>
      </c>
    </row>
    <row r="386" customFormat="false" ht="12.8" hidden="false" customHeight="false" outlineLevel="0" collapsed="false">
      <c r="A386" s="14" t="n">
        <v>-56.04</v>
      </c>
      <c r="B386" s="14" t="n">
        <v>-176.12</v>
      </c>
    </row>
    <row r="387" customFormat="false" ht="12.8" hidden="false" customHeight="false" outlineLevel="0" collapsed="false">
      <c r="A387" s="14" t="n">
        <v>-55.04</v>
      </c>
      <c r="B387" s="14" t="n">
        <v>-191.89</v>
      </c>
    </row>
    <row r="388" customFormat="false" ht="12.8" hidden="false" customHeight="false" outlineLevel="0" collapsed="false">
      <c r="A388" s="14" t="n">
        <v>-60</v>
      </c>
      <c r="B388" s="14" t="n">
        <v>-195</v>
      </c>
    </row>
    <row r="389" customFormat="false" ht="12.8" hidden="false" customHeight="false" outlineLevel="0" collapsed="false">
      <c r="A389" s="14" t="n">
        <v>-56.27</v>
      </c>
      <c r="B389" s="14" t="n">
        <v>-200.16</v>
      </c>
    </row>
    <row r="390" customFormat="false" ht="12.8" hidden="false" customHeight="false" outlineLevel="0" collapsed="false">
      <c r="A390" s="14" t="n">
        <v>-61.01</v>
      </c>
      <c r="B390" s="14" t="n">
        <v>-206.6</v>
      </c>
    </row>
    <row r="391" customFormat="false" ht="12.8" hidden="false" customHeight="false" outlineLevel="0" collapsed="false">
      <c r="A391" s="14" t="n">
        <v>-63.54</v>
      </c>
      <c r="B391" s="14" t="n">
        <v>-206.67</v>
      </c>
    </row>
    <row r="392" customFormat="false" ht="12.8" hidden="false" customHeight="false" outlineLevel="0" collapsed="false">
      <c r="A392" s="14" t="n">
        <v>-61.93</v>
      </c>
      <c r="B392" s="14" t="n">
        <v>-209.43</v>
      </c>
    </row>
    <row r="393" customFormat="false" ht="12.8" hidden="false" customHeight="false" outlineLevel="0" collapsed="false">
      <c r="A393" s="14" t="n">
        <v>-67.14</v>
      </c>
      <c r="B393" s="14" t="n">
        <v>-215.86</v>
      </c>
    </row>
    <row r="394" customFormat="false" ht="12.8" hidden="false" customHeight="false" outlineLevel="0" collapsed="false">
      <c r="A394" s="14" t="n">
        <v>-76.56</v>
      </c>
      <c r="B394" s="14" t="n">
        <v>-210.42</v>
      </c>
    </row>
    <row r="395" customFormat="false" ht="12.8" hidden="false" customHeight="false" outlineLevel="0" collapsed="false">
      <c r="A395" s="14" t="n">
        <v>-87.59</v>
      </c>
      <c r="B395" s="14" t="n">
        <v>-212.19</v>
      </c>
    </row>
    <row r="396" customFormat="false" ht="12.8" hidden="false" customHeight="false" outlineLevel="0" collapsed="false">
      <c r="A396" s="15" t="s">
        <v>0</v>
      </c>
      <c r="B396" s="15" t="s">
        <v>25</v>
      </c>
    </row>
    <row r="397" customFormat="false" ht="12.8" hidden="false" customHeight="false" outlineLevel="0" collapsed="false">
      <c r="A397" s="15" t="s">
        <v>4</v>
      </c>
      <c r="B397" s="16" t="s">
        <v>20</v>
      </c>
    </row>
    <row r="398" customFormat="false" ht="12.8" hidden="false" customHeight="false" outlineLevel="0" collapsed="false">
      <c r="A398" s="15" t="s">
        <v>8</v>
      </c>
      <c r="B398" s="15" t="n">
        <f aca="false">D261</f>
        <v>0</v>
      </c>
    </row>
    <row r="399" customFormat="false" ht="12.8" hidden="false" customHeight="false" outlineLevel="0" collapsed="false">
      <c r="A399" s="15" t="s">
        <v>10</v>
      </c>
      <c r="B399" s="15" t="n">
        <v>2</v>
      </c>
    </row>
    <row r="400" customFormat="false" ht="12.8" hidden="false" customHeight="false" outlineLevel="0" collapsed="false">
      <c r="A400" s="15" t="s">
        <v>13</v>
      </c>
      <c r="B400" s="15" t="s">
        <v>14</v>
      </c>
    </row>
    <row r="401" customFormat="false" ht="12.8" hidden="false" customHeight="false" outlineLevel="0" collapsed="false">
      <c r="A401" s="0" t="n">
        <v>98.49</v>
      </c>
      <c r="B401" s="0" t="n">
        <v>-329.12</v>
      </c>
    </row>
    <row r="402" customFormat="false" ht="12.8" hidden="false" customHeight="false" outlineLevel="0" collapsed="false">
      <c r="A402" s="0" t="n">
        <v>78.84</v>
      </c>
      <c r="B402" s="0" t="n">
        <v>-326.12</v>
      </c>
    </row>
    <row r="403" customFormat="false" ht="12.8" hidden="false" customHeight="false" outlineLevel="0" collapsed="false">
      <c r="A403" s="0" t="n">
        <v>70.84</v>
      </c>
      <c r="B403" s="0" t="n">
        <v>-311.16</v>
      </c>
    </row>
    <row r="404" customFormat="false" ht="12.8" hidden="false" customHeight="false" outlineLevel="0" collapsed="false">
      <c r="A404" s="15" t="s">
        <v>0</v>
      </c>
      <c r="B404" s="15" t="s">
        <v>25</v>
      </c>
    </row>
    <row r="405" customFormat="false" ht="12.8" hidden="false" customHeight="false" outlineLevel="0" collapsed="false">
      <c r="A405" s="15" t="s">
        <v>4</v>
      </c>
      <c r="B405" s="16" t="s">
        <v>20</v>
      </c>
    </row>
    <row r="406" customFormat="false" ht="12.8" hidden="false" customHeight="false" outlineLevel="0" collapsed="false">
      <c r="A406" s="15" t="s">
        <v>8</v>
      </c>
      <c r="B406" s="15" t="n">
        <f aca="false">D182</f>
        <v>0</v>
      </c>
    </row>
    <row r="407" customFormat="false" ht="12.8" hidden="false" customHeight="false" outlineLevel="0" collapsed="false">
      <c r="A407" s="15" t="s">
        <v>10</v>
      </c>
      <c r="B407" s="15" t="n">
        <v>3</v>
      </c>
    </row>
    <row r="408" customFormat="false" ht="12.8" hidden="false" customHeight="false" outlineLevel="0" collapsed="false">
      <c r="A408" s="15" t="s">
        <v>13</v>
      </c>
      <c r="B408" s="15" t="s">
        <v>14</v>
      </c>
    </row>
    <row r="409" customFormat="false" ht="12.8" hidden="false" customHeight="false" outlineLevel="0" collapsed="false">
      <c r="A409" s="14" t="n">
        <v>-91.89</v>
      </c>
      <c r="B409" s="14" t="n">
        <v>-165.14</v>
      </c>
    </row>
    <row r="410" customFormat="false" ht="12.8" hidden="false" customHeight="false" outlineLevel="0" collapsed="false">
      <c r="A410" s="14" t="n">
        <v>-93.58</v>
      </c>
      <c r="B410" s="14" t="n">
        <v>-152.64</v>
      </c>
    </row>
    <row r="411" customFormat="false" ht="12.8" hidden="false" customHeight="false" outlineLevel="0" collapsed="false">
      <c r="A411" s="14" t="n">
        <v>-72.46</v>
      </c>
      <c r="B411" s="14" t="n">
        <v>-134.96</v>
      </c>
    </row>
    <row r="412" customFormat="false" ht="12.8" hidden="false" customHeight="false" outlineLevel="0" collapsed="false">
      <c r="A412" s="14" t="n">
        <v>-51.64</v>
      </c>
      <c r="B412" s="14" t="n">
        <v>-148.66</v>
      </c>
    </row>
    <row r="413" customFormat="false" ht="12.8" hidden="false" customHeight="false" outlineLevel="0" collapsed="false">
      <c r="A413" s="14" t="n">
        <v>-50.39</v>
      </c>
      <c r="B413" s="14" t="n">
        <v>-154.93</v>
      </c>
    </row>
    <row r="414" customFormat="false" ht="12.8" hidden="false" customHeight="false" outlineLevel="0" collapsed="false">
      <c r="A414" s="14" t="n">
        <v>-56.92</v>
      </c>
      <c r="B414" s="14" t="n">
        <v>-160.86</v>
      </c>
    </row>
    <row r="415" customFormat="false" ht="12.8" hidden="false" customHeight="false" outlineLevel="0" collapsed="false">
      <c r="A415" s="14" t="n">
        <v>-71.81</v>
      </c>
      <c r="B415" s="14" t="n">
        <v>-151.49</v>
      </c>
    </row>
    <row r="416" customFormat="false" ht="12.8" hidden="false" customHeight="false" outlineLevel="0" collapsed="false">
      <c r="A416" s="14" t="n">
        <v>-76.1</v>
      </c>
      <c r="B416" s="14" t="n">
        <v>-156.92</v>
      </c>
    </row>
    <row r="417" customFormat="false" ht="12.8" hidden="false" customHeight="false" outlineLevel="0" collapsed="false">
      <c r="A417" s="14" t="n">
        <v>-74.55</v>
      </c>
      <c r="B417" s="14" t="n">
        <v>-167.58</v>
      </c>
    </row>
    <row r="418" customFormat="false" ht="12.8" hidden="false" customHeight="false" outlineLevel="0" collapsed="false">
      <c r="A418" s="15" t="s">
        <v>0</v>
      </c>
      <c r="B418" s="15" t="s">
        <v>6</v>
      </c>
    </row>
    <row r="419" customFormat="false" ht="12.8" hidden="false" customHeight="false" outlineLevel="0" collapsed="false">
      <c r="A419" s="15" t="s">
        <v>4</v>
      </c>
      <c r="B419" s="16" t="s">
        <v>20</v>
      </c>
    </row>
    <row r="420" customFormat="false" ht="12.8" hidden="false" customHeight="false" outlineLevel="0" collapsed="false">
      <c r="A420" s="15" t="s">
        <v>8</v>
      </c>
      <c r="B420" s="15" t="n">
        <f aca="false">D197</f>
        <v>0</v>
      </c>
    </row>
    <row r="421" customFormat="false" ht="12.8" hidden="false" customHeight="false" outlineLevel="0" collapsed="false">
      <c r="A421" s="15" t="s">
        <v>10</v>
      </c>
      <c r="B421" s="15" t="n">
        <v>3</v>
      </c>
    </row>
    <row r="422" customFormat="false" ht="12.8" hidden="false" customHeight="false" outlineLevel="0" collapsed="false">
      <c r="A422" s="15" t="s">
        <v>13</v>
      </c>
      <c r="B422" s="15" t="s">
        <v>14</v>
      </c>
    </row>
    <row r="423" customFormat="false" ht="12.8" hidden="false" customHeight="false" outlineLevel="0" collapsed="false">
      <c r="A423" s="14" t="n">
        <v>-67.2</v>
      </c>
      <c r="B423" s="14" t="n">
        <v>-156.2</v>
      </c>
    </row>
    <row r="424" customFormat="false" ht="12.8" hidden="false" customHeight="false" outlineLevel="0" collapsed="false">
      <c r="A424" s="14" t="n">
        <v>-77.07</v>
      </c>
      <c r="B424" s="14" t="n">
        <v>-157.57</v>
      </c>
    </row>
    <row r="425" customFormat="false" ht="12.8" hidden="false" customHeight="false" outlineLevel="0" collapsed="false">
      <c r="A425" s="14" t="n">
        <v>-83.65</v>
      </c>
      <c r="B425" s="14" t="n">
        <v>-153.12</v>
      </c>
    </row>
    <row r="426" customFormat="false" ht="12.8" hidden="false" customHeight="false" outlineLevel="0" collapsed="false">
      <c r="A426" s="14" t="n">
        <v>-86.88</v>
      </c>
      <c r="B426" s="14" t="n">
        <v>-140.84</v>
      </c>
    </row>
    <row r="427" customFormat="false" ht="12.8" hidden="false" customHeight="false" outlineLevel="0" collapsed="false">
      <c r="A427" s="14" t="n">
        <v>-83.38</v>
      </c>
      <c r="B427" s="14" t="n">
        <v>-131.58</v>
      </c>
    </row>
    <row r="428" customFormat="false" ht="12.8" hidden="false" customHeight="false" outlineLevel="0" collapsed="false">
      <c r="A428" s="14" t="n">
        <v>-72.48</v>
      </c>
      <c r="B428" s="14" t="n">
        <v>-128.22</v>
      </c>
    </row>
    <row r="429" customFormat="false" ht="12.8" hidden="false" customHeight="false" outlineLevel="0" collapsed="false">
      <c r="A429" s="14" t="n">
        <v>-70</v>
      </c>
      <c r="B429" s="14" t="n">
        <v>-135</v>
      </c>
    </row>
    <row r="430" customFormat="false" ht="12.8" hidden="false" customHeight="false" outlineLevel="0" collapsed="false">
      <c r="A430" s="14" t="n">
        <v>-79.61</v>
      </c>
      <c r="B430" s="14" t="n">
        <v>-135.77</v>
      </c>
    </row>
    <row r="431" customFormat="false" ht="12.8" hidden="false" customHeight="false" outlineLevel="0" collapsed="false">
      <c r="A431" s="14" t="n">
        <v>-81.19</v>
      </c>
      <c r="B431" s="14" t="n">
        <v>-140.57</v>
      </c>
    </row>
    <row r="432" customFormat="false" ht="12.8" hidden="false" customHeight="false" outlineLevel="0" collapsed="false">
      <c r="A432" s="14" t="n">
        <v>-79.33</v>
      </c>
      <c r="B432" s="14" t="n">
        <v>-148.45</v>
      </c>
    </row>
    <row r="433" customFormat="false" ht="12.8" hidden="false" customHeight="false" outlineLevel="0" collapsed="false">
      <c r="A433" s="14" t="n">
        <v>-75.08</v>
      </c>
      <c r="B433" s="14" t="n">
        <v>-153.19</v>
      </c>
    </row>
    <row r="434" customFormat="false" ht="12.8" hidden="false" customHeight="false" outlineLevel="0" collapsed="false">
      <c r="A434" s="14" t="n">
        <v>-70.01</v>
      </c>
      <c r="B434" s="14" t="n">
        <v>-153.12</v>
      </c>
    </row>
    <row r="435" customFormat="false" ht="12.8" hidden="false" customHeight="false" outlineLevel="0" collapsed="false">
      <c r="A435" s="15" t="s">
        <v>0</v>
      </c>
      <c r="B435" s="15" t="s">
        <v>6</v>
      </c>
    </row>
    <row r="436" customFormat="false" ht="12.8" hidden="false" customHeight="false" outlineLevel="0" collapsed="false">
      <c r="A436" s="15" t="s">
        <v>4</v>
      </c>
      <c r="B436" s="16" t="s">
        <v>20</v>
      </c>
    </row>
    <row r="437" customFormat="false" ht="12.8" hidden="false" customHeight="false" outlineLevel="0" collapsed="false">
      <c r="A437" s="15" t="s">
        <v>8</v>
      </c>
      <c r="B437" s="15" t="n">
        <f aca="false">D197</f>
        <v>0</v>
      </c>
    </row>
    <row r="438" customFormat="false" ht="12.8" hidden="false" customHeight="false" outlineLevel="0" collapsed="false">
      <c r="A438" s="15" t="s">
        <v>10</v>
      </c>
      <c r="B438" s="15" t="n">
        <v>3</v>
      </c>
    </row>
    <row r="439" customFormat="false" ht="12.8" hidden="false" customHeight="false" outlineLevel="0" collapsed="false">
      <c r="A439" s="15" t="s">
        <v>13</v>
      </c>
      <c r="B439" s="15" t="s">
        <v>14</v>
      </c>
    </row>
    <row r="440" customFormat="false" ht="12.8" hidden="false" customHeight="false" outlineLevel="0" collapsed="false">
      <c r="A440" s="14" t="n">
        <v>-72.99</v>
      </c>
      <c r="B440" s="14" t="n">
        <v>-132.6</v>
      </c>
    </row>
    <row r="441" customFormat="false" ht="12.8" hidden="false" customHeight="false" outlineLevel="0" collapsed="false">
      <c r="A441" s="14" t="n">
        <v>-78.94</v>
      </c>
      <c r="B441" s="14" t="n">
        <v>-130.91</v>
      </c>
    </row>
    <row r="442" customFormat="false" ht="12.8" hidden="false" customHeight="false" outlineLevel="0" collapsed="false">
      <c r="A442" s="14" t="n">
        <v>-84.1</v>
      </c>
      <c r="B442" s="14" t="n">
        <v>-103.62</v>
      </c>
    </row>
    <row r="443" customFormat="false" ht="12.8" hidden="false" customHeight="false" outlineLevel="0" collapsed="false">
      <c r="A443" s="14" t="n">
        <v>-81.27</v>
      </c>
      <c r="B443" s="14" t="n">
        <v>-97.87</v>
      </c>
    </row>
    <row r="444" customFormat="false" ht="12.8" hidden="false" customHeight="false" outlineLevel="0" collapsed="false">
      <c r="A444" s="14" t="n">
        <v>-78.48</v>
      </c>
      <c r="B444" s="14" t="n">
        <v>-102.72</v>
      </c>
    </row>
    <row r="445" customFormat="false" ht="12.8" hidden="false" customHeight="false" outlineLevel="0" collapsed="false">
      <c r="A445" s="14" t="n">
        <v>-75.23</v>
      </c>
      <c r="B445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0"/>
  <sheetViews>
    <sheetView showFormulas="false" showGridLines="true" showRowColHeaders="true" showZeros="true" rightToLeft="false" tabSelected="false" showOutlineSymbols="true" defaultGridColor="true" view="normal" topLeftCell="A112" colorId="64" zoomScale="90" zoomScaleNormal="90" zoomScalePageLayoutView="100" workbookViewId="0">
      <selection pane="topLeft" activeCell="A123" activeCellId="1" sqref="A141:D418 A1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20" t="n">
        <v>380.5</v>
      </c>
      <c r="B6" s="17" t="n">
        <v>-907.66</v>
      </c>
      <c r="C6" s="21" t="s">
        <v>39</v>
      </c>
      <c r="D6" s="22" t="s">
        <v>40</v>
      </c>
    </row>
    <row r="7" customFormat="false" ht="12.8" hidden="false" customHeight="false" outlineLevel="0" collapsed="false">
      <c r="A7" s="20" t="n">
        <v>326.06</v>
      </c>
      <c r="B7" s="17" t="n">
        <v>-877.17</v>
      </c>
    </row>
    <row r="8" customFormat="false" ht="12.8" hidden="false" customHeight="false" outlineLevel="0" collapsed="false">
      <c r="A8" s="20" t="n">
        <v>277.44</v>
      </c>
      <c r="B8" s="17" t="n">
        <v>-909.47</v>
      </c>
    </row>
    <row r="9" customFormat="false" ht="12.8" hidden="false" customHeight="false" outlineLevel="0" collapsed="false">
      <c r="A9" s="20" t="n">
        <v>227.72</v>
      </c>
      <c r="B9" s="17" t="n">
        <v>-903.66</v>
      </c>
    </row>
    <row r="10" customFormat="false" ht="12.8" hidden="false" customHeight="false" outlineLevel="0" collapsed="false">
      <c r="A10" s="20" t="n">
        <v>176.2</v>
      </c>
      <c r="B10" s="17" t="n">
        <v>-856.85</v>
      </c>
    </row>
    <row r="11" customFormat="false" ht="12.8" hidden="false" customHeight="false" outlineLevel="0" collapsed="false">
      <c r="A11" s="20" t="n">
        <v>75.94</v>
      </c>
      <c r="B11" s="17" t="n">
        <v>-887.81</v>
      </c>
    </row>
    <row r="12" customFormat="false" ht="12.8" hidden="false" customHeight="false" outlineLevel="0" collapsed="false">
      <c r="A12" s="20" t="n">
        <v>-13.32</v>
      </c>
      <c r="B12" s="17" t="n">
        <v>-841.61</v>
      </c>
    </row>
    <row r="13" customFormat="false" ht="12.8" hidden="false" customHeight="false" outlineLevel="0" collapsed="false">
      <c r="A13" s="20" t="n">
        <v>-15.55</v>
      </c>
      <c r="B13" s="17" t="n">
        <v>-778.16</v>
      </c>
    </row>
    <row r="14" customFormat="false" ht="12.8" hidden="false" customHeight="false" outlineLevel="0" collapsed="false">
      <c r="A14" s="20" t="n">
        <v>-68.73</v>
      </c>
      <c r="B14" s="17" t="n">
        <v>-733.92</v>
      </c>
    </row>
    <row r="15" customFormat="false" ht="12.8" hidden="false" customHeight="false" outlineLevel="0" collapsed="false">
      <c r="A15" s="20" t="n">
        <v>-135.21</v>
      </c>
      <c r="B15" s="17" t="n">
        <v>-768.84</v>
      </c>
    </row>
    <row r="16" customFormat="false" ht="12.8" hidden="false" customHeight="false" outlineLevel="0" collapsed="false">
      <c r="A16" s="20" t="n">
        <v>-218.77</v>
      </c>
      <c r="B16" s="17" t="n">
        <v>-770.75</v>
      </c>
    </row>
    <row r="17" customFormat="false" ht="12.8" hidden="false" customHeight="false" outlineLevel="0" collapsed="false">
      <c r="A17" s="20" t="n">
        <v>-253.65</v>
      </c>
      <c r="B17" s="17" t="n">
        <v>-682.22</v>
      </c>
    </row>
    <row r="18" customFormat="false" ht="12.8" hidden="false" customHeight="false" outlineLevel="0" collapsed="false">
      <c r="A18" s="20" t="n">
        <v>-207.65</v>
      </c>
      <c r="B18" s="17" t="n">
        <v>-554.2</v>
      </c>
    </row>
    <row r="19" customFormat="false" ht="12.8" hidden="false" customHeight="false" outlineLevel="0" collapsed="false">
      <c r="A19" s="20" t="n">
        <v>-129.08</v>
      </c>
      <c r="B19" s="17" t="n">
        <v>-599.05</v>
      </c>
    </row>
    <row r="20" customFormat="false" ht="12.8" hidden="false" customHeight="false" outlineLevel="0" collapsed="false">
      <c r="A20" s="20" t="n">
        <v>-37.19</v>
      </c>
      <c r="B20" s="17" t="n">
        <v>-501.18</v>
      </c>
    </row>
    <row r="21" customFormat="false" ht="12.8" hidden="false" customHeight="false" outlineLevel="0" collapsed="false">
      <c r="A21" s="20" t="n">
        <v>-113.63</v>
      </c>
      <c r="B21" s="17" t="n">
        <v>-436.07</v>
      </c>
    </row>
    <row r="22" customFormat="false" ht="12.8" hidden="false" customHeight="false" outlineLevel="0" collapsed="false">
      <c r="A22" s="20" t="n">
        <v>-47.59</v>
      </c>
      <c r="B22" s="17" t="n">
        <v>-326.1</v>
      </c>
    </row>
    <row r="23" customFormat="false" ht="12.8" hidden="false" customHeight="false" outlineLevel="0" collapsed="false">
      <c r="A23" s="20" t="n">
        <v>-25.62</v>
      </c>
      <c r="B23" s="17" t="n">
        <v>-343.03</v>
      </c>
    </row>
    <row r="24" customFormat="false" ht="12.8" hidden="false" customHeight="false" outlineLevel="0" collapsed="false">
      <c r="A24" s="20" t="n">
        <v>-25.26</v>
      </c>
      <c r="B24" s="17" t="n">
        <v>-432.71</v>
      </c>
    </row>
    <row r="25" customFormat="false" ht="12.8" hidden="false" customHeight="false" outlineLevel="0" collapsed="false">
      <c r="A25" s="20" t="n">
        <v>46.05</v>
      </c>
      <c r="B25" s="17" t="n">
        <v>-446.76</v>
      </c>
    </row>
    <row r="26" customFormat="false" ht="12.8" hidden="false" customHeight="false" outlineLevel="0" collapsed="false">
      <c r="A26" s="20" t="n">
        <v>120</v>
      </c>
      <c r="B26" s="17" t="n">
        <v>-420</v>
      </c>
    </row>
    <row r="27" customFormat="false" ht="12.8" hidden="false" customHeight="false" outlineLevel="0" collapsed="false">
      <c r="A27" s="20" t="n">
        <v>93.23</v>
      </c>
      <c r="B27" s="17" t="n">
        <v>-289.73</v>
      </c>
    </row>
    <row r="28" customFormat="false" ht="12.8" hidden="false" customHeight="false" outlineLevel="0" collapsed="false">
      <c r="A28" s="20" t="n">
        <v>35.24</v>
      </c>
      <c r="B28" s="17" t="n">
        <v>-288.29</v>
      </c>
    </row>
    <row r="29" customFormat="false" ht="12.8" hidden="false" customHeight="false" outlineLevel="0" collapsed="false">
      <c r="A29" s="20" t="n">
        <v>9.67</v>
      </c>
      <c r="B29" s="17" t="n">
        <v>-273.52</v>
      </c>
    </row>
    <row r="30" customFormat="false" ht="12.8" hidden="false" customHeight="false" outlineLevel="0" collapsed="false">
      <c r="A30" s="20" t="n">
        <v>33.8</v>
      </c>
      <c r="B30" s="17" t="n">
        <v>-208.95</v>
      </c>
    </row>
    <row r="31" customFormat="false" ht="12.8" hidden="false" customHeight="false" outlineLevel="0" collapsed="false">
      <c r="A31" s="20" t="n">
        <v>180.4</v>
      </c>
      <c r="B31" s="17" t="n">
        <v>-217.45</v>
      </c>
    </row>
    <row r="32" customFormat="false" ht="12.8" hidden="false" customHeight="false" outlineLevel="0" collapsed="false">
      <c r="A32" s="20" t="n">
        <v>255.83</v>
      </c>
      <c r="B32" s="17" t="n">
        <v>-161.22</v>
      </c>
    </row>
    <row r="33" customFormat="false" ht="12.8" hidden="false" customHeight="false" outlineLevel="0" collapsed="false">
      <c r="A33" s="20" t="n">
        <v>263.98</v>
      </c>
      <c r="B33" s="17" t="n">
        <v>-88.73</v>
      </c>
    </row>
    <row r="34" customFormat="false" ht="12.8" hidden="false" customHeight="false" outlineLevel="0" collapsed="false">
      <c r="A34" s="20" t="n">
        <v>396.43</v>
      </c>
      <c r="B34" s="17" t="n">
        <v>-85.29</v>
      </c>
    </row>
    <row r="35" customFormat="false" ht="12.8" hidden="false" customHeight="false" outlineLevel="0" collapsed="false">
      <c r="A35" s="20" t="n">
        <v>402.99</v>
      </c>
      <c r="B35" s="17" t="n">
        <v>-130.59</v>
      </c>
    </row>
    <row r="36" customFormat="false" ht="12.8" hidden="false" customHeight="false" outlineLevel="0" collapsed="false">
      <c r="A36" s="20" t="n">
        <v>478.03</v>
      </c>
      <c r="B36" s="17" t="n">
        <v>-149.2</v>
      </c>
    </row>
    <row r="37" customFormat="false" ht="12.8" hidden="false" customHeight="false" outlineLevel="0" collapsed="false">
      <c r="A37" s="20" t="n">
        <v>546.73</v>
      </c>
      <c r="B37" s="17" t="n">
        <v>-110.3</v>
      </c>
    </row>
    <row r="38" customFormat="false" ht="12.8" hidden="false" customHeight="false" outlineLevel="0" collapsed="false">
      <c r="A38" s="20" t="n">
        <v>627.55</v>
      </c>
      <c r="B38" s="17" t="n">
        <v>-190.87</v>
      </c>
    </row>
    <row r="39" customFormat="false" ht="12.8" hidden="false" customHeight="false" outlineLevel="0" collapsed="false">
      <c r="A39" s="20" t="n">
        <v>603.56</v>
      </c>
      <c r="B39" s="17" t="n">
        <v>-243.66</v>
      </c>
    </row>
    <row r="40" customFormat="false" ht="12.8" hidden="false" customHeight="false" outlineLevel="0" collapsed="false">
      <c r="A40" s="20" t="n">
        <v>666.42</v>
      </c>
      <c r="B40" s="17" t="n">
        <v>-304.26</v>
      </c>
    </row>
    <row r="41" customFormat="false" ht="12.8" hidden="false" customHeight="false" outlineLevel="0" collapsed="false">
      <c r="A41" s="20" t="n">
        <v>772.11</v>
      </c>
      <c r="B41" s="17" t="n">
        <v>-286.57</v>
      </c>
    </row>
    <row r="42" customFormat="false" ht="12.8" hidden="false" customHeight="false" outlineLevel="0" collapsed="false">
      <c r="A42" s="20" t="n">
        <v>852.68</v>
      </c>
      <c r="B42" s="17" t="n">
        <v>-226.9</v>
      </c>
    </row>
    <row r="43" customFormat="false" ht="12.8" hidden="false" customHeight="false" outlineLevel="0" collapsed="false">
      <c r="A43" s="20" t="n">
        <v>876.84</v>
      </c>
      <c r="B43" s="17" t="n">
        <v>-246.88</v>
      </c>
    </row>
    <row r="44" customFormat="false" ht="12.8" hidden="false" customHeight="false" outlineLevel="0" collapsed="false">
      <c r="A44" s="20" t="n">
        <v>855.93</v>
      </c>
      <c r="B44" s="17" t="n">
        <v>-291.02</v>
      </c>
    </row>
    <row r="45" customFormat="false" ht="12.8" hidden="false" customHeight="false" outlineLevel="0" collapsed="false">
      <c r="A45" s="20" t="n">
        <v>900.08</v>
      </c>
      <c r="B45" s="17" t="n">
        <v>-333.78</v>
      </c>
    </row>
    <row r="46" customFormat="false" ht="12.8" hidden="false" customHeight="false" outlineLevel="0" collapsed="false">
      <c r="A46" s="20" t="n">
        <v>955.84</v>
      </c>
      <c r="B46" s="17" t="n">
        <v>-314.72</v>
      </c>
    </row>
    <row r="47" customFormat="false" ht="12.8" hidden="false" customHeight="false" outlineLevel="0" collapsed="false">
      <c r="A47" s="20" t="n">
        <v>980</v>
      </c>
      <c r="B47" s="17" t="n">
        <v>-340</v>
      </c>
    </row>
    <row r="48" customFormat="false" ht="12.8" hidden="false" customHeight="false" outlineLevel="0" collapsed="false">
      <c r="A48" s="20" t="n">
        <v>913.01</v>
      </c>
      <c r="B48" s="17" t="n">
        <v>-466.63</v>
      </c>
    </row>
    <row r="49" customFormat="false" ht="12.8" hidden="false" customHeight="false" outlineLevel="0" collapsed="false">
      <c r="A49" s="20" t="n">
        <v>936.58</v>
      </c>
      <c r="B49" s="17" t="n">
        <v>-531.82</v>
      </c>
    </row>
    <row r="50" customFormat="false" ht="12.8" hidden="false" customHeight="false" outlineLevel="0" collapsed="false">
      <c r="A50" s="20" t="n">
        <v>885.97</v>
      </c>
      <c r="B50" s="17" t="n">
        <v>-525.84</v>
      </c>
    </row>
    <row r="51" customFormat="false" ht="12.8" hidden="false" customHeight="false" outlineLevel="0" collapsed="false">
      <c r="A51" s="20" t="n">
        <v>887.58</v>
      </c>
      <c r="B51" s="17" t="n">
        <v>-552.06</v>
      </c>
    </row>
    <row r="52" customFormat="false" ht="12.8" hidden="false" customHeight="false" outlineLevel="0" collapsed="false">
      <c r="A52" s="20" t="n">
        <v>937.26</v>
      </c>
      <c r="B52" s="17" t="n">
        <v>-568.95</v>
      </c>
    </row>
    <row r="53" customFormat="false" ht="12.8" hidden="false" customHeight="false" outlineLevel="0" collapsed="false">
      <c r="A53" s="20" t="n">
        <v>960.88</v>
      </c>
      <c r="B53" s="17" t="n">
        <v>-612.69</v>
      </c>
    </row>
    <row r="54" customFormat="false" ht="12.8" hidden="false" customHeight="false" outlineLevel="0" collapsed="false">
      <c r="A54" s="20" t="n">
        <v>1027.63</v>
      </c>
      <c r="B54" s="17" t="n">
        <v>-638.61</v>
      </c>
    </row>
    <row r="55" customFormat="false" ht="12.8" hidden="false" customHeight="false" outlineLevel="0" collapsed="false">
      <c r="A55" s="20" t="n">
        <v>1024.64</v>
      </c>
      <c r="B55" s="17" t="n">
        <v>-651.46</v>
      </c>
    </row>
    <row r="56" customFormat="false" ht="12.8" hidden="false" customHeight="false" outlineLevel="0" collapsed="false">
      <c r="A56" s="20" t="n">
        <v>950.55</v>
      </c>
      <c r="B56" s="17" t="n">
        <v>-660.63</v>
      </c>
    </row>
    <row r="57" customFormat="false" ht="12.8" hidden="false" customHeight="false" outlineLevel="0" collapsed="false">
      <c r="A57" s="20" t="n">
        <v>934.51</v>
      </c>
      <c r="B57" s="17" t="n">
        <v>-702.97</v>
      </c>
    </row>
    <row r="58" customFormat="false" ht="12.8" hidden="false" customHeight="false" outlineLevel="0" collapsed="false">
      <c r="A58" s="20" t="n">
        <v>977.93</v>
      </c>
      <c r="B58" s="17" t="n">
        <v>-742.34</v>
      </c>
    </row>
    <row r="59" customFormat="false" ht="12.8" hidden="false" customHeight="false" outlineLevel="0" collapsed="false">
      <c r="A59" s="20" t="n">
        <v>971.5</v>
      </c>
      <c r="B59" s="17" t="n">
        <v>-774.51</v>
      </c>
    </row>
    <row r="60" customFormat="false" ht="12.8" hidden="false" customHeight="false" outlineLevel="0" collapsed="false">
      <c r="A60" s="20" t="n">
        <v>807.77</v>
      </c>
      <c r="B60" s="17" t="n">
        <v>-824.91</v>
      </c>
    </row>
    <row r="61" customFormat="false" ht="12.8" hidden="false" customHeight="false" outlineLevel="0" collapsed="false">
      <c r="A61" s="20" t="n">
        <v>818.34</v>
      </c>
      <c r="B61" s="17" t="n">
        <v>-753.61</v>
      </c>
    </row>
    <row r="62" customFormat="false" ht="12.8" hidden="false" customHeight="false" outlineLevel="0" collapsed="false">
      <c r="A62" s="20" t="n">
        <v>771.38</v>
      </c>
      <c r="B62" s="17" t="n">
        <v>-748.2</v>
      </c>
    </row>
    <row r="63" customFormat="false" ht="12.8" hidden="false" customHeight="false" outlineLevel="0" collapsed="false">
      <c r="A63" s="20" t="n">
        <v>716.28</v>
      </c>
      <c r="B63" s="17" t="n">
        <v>-805.18</v>
      </c>
    </row>
    <row r="64" customFormat="false" ht="12.8" hidden="false" customHeight="false" outlineLevel="0" collapsed="false">
      <c r="A64" s="20" t="n">
        <v>658.23</v>
      </c>
      <c r="B64" s="17" t="n">
        <v>-745.93</v>
      </c>
    </row>
    <row r="65" customFormat="false" ht="12.8" hidden="false" customHeight="false" outlineLevel="0" collapsed="false">
      <c r="A65" s="20" t="n">
        <v>636.38</v>
      </c>
      <c r="B65" s="17" t="n">
        <v>-745.7</v>
      </c>
    </row>
    <row r="66" customFormat="false" ht="12.8" hidden="false" customHeight="false" outlineLevel="0" collapsed="false">
      <c r="A66" s="20" t="n">
        <v>570.02</v>
      </c>
      <c r="B66" s="17" t="n">
        <v>-827.53</v>
      </c>
    </row>
    <row r="67" customFormat="false" ht="12.8" hidden="false" customHeight="false" outlineLevel="0" collapsed="false">
      <c r="A67" s="20" t="n">
        <v>606.52</v>
      </c>
      <c r="B67" s="17" t="n">
        <v>-887.1</v>
      </c>
    </row>
    <row r="68" customFormat="false" ht="12.8" hidden="false" customHeight="false" outlineLevel="0" collapsed="false">
      <c r="A68" s="15" t="s">
        <v>0</v>
      </c>
      <c r="B68" s="15" t="s">
        <v>26</v>
      </c>
    </row>
    <row r="69" customFormat="false" ht="12.8" hidden="false" customHeight="false" outlineLevel="0" collapsed="false">
      <c r="A69" s="15" t="s">
        <v>4</v>
      </c>
      <c r="B69" s="16" t="s">
        <v>18</v>
      </c>
    </row>
    <row r="70" customFormat="false" ht="12.8" hidden="false" customHeight="false" outlineLevel="0" collapsed="false">
      <c r="A70" s="15" t="s">
        <v>8</v>
      </c>
      <c r="B70" s="15" t="str">
        <f aca="false">D3</f>
        <v>#DDAA77</v>
      </c>
    </row>
    <row r="71" customFormat="false" ht="12.8" hidden="false" customHeight="false" outlineLevel="0" collapsed="false">
      <c r="A71" s="15" t="s">
        <v>10</v>
      </c>
      <c r="B71" s="15" t="n">
        <v>5</v>
      </c>
    </row>
    <row r="72" customFormat="false" ht="12.8" hidden="false" customHeight="false" outlineLevel="0" collapsed="false">
      <c r="A72" s="15" t="s">
        <v>13</v>
      </c>
      <c r="B72" s="15" t="s">
        <v>14</v>
      </c>
    </row>
    <row r="73" customFormat="false" ht="12.8" hidden="false" customHeight="false" outlineLevel="0" collapsed="false">
      <c r="A73" s="20" t="n">
        <v>323.55</v>
      </c>
      <c r="B73" s="17" t="n">
        <v>-875.57</v>
      </c>
    </row>
    <row r="74" customFormat="false" ht="12.8" hidden="false" customHeight="false" outlineLevel="0" collapsed="false">
      <c r="A74" s="20" t="n">
        <v>200</v>
      </c>
      <c r="B74" s="17" t="n">
        <v>-840</v>
      </c>
    </row>
    <row r="75" customFormat="false" ht="12.8" hidden="false" customHeight="false" outlineLevel="0" collapsed="false">
      <c r="A75" s="20" t="n">
        <v>193.41</v>
      </c>
      <c r="B75" s="17" t="n">
        <v>-797.16</v>
      </c>
    </row>
    <row r="76" customFormat="false" ht="12.8" hidden="false" customHeight="false" outlineLevel="0" collapsed="false">
      <c r="A76" s="20" t="n">
        <v>244.26</v>
      </c>
      <c r="B76" s="17" t="n">
        <v>-761.89</v>
      </c>
    </row>
    <row r="77" customFormat="false" ht="12.8" hidden="false" customHeight="false" outlineLevel="0" collapsed="false">
      <c r="A77" s="20" t="n">
        <v>226.21</v>
      </c>
      <c r="B77" s="17" t="n">
        <v>-727.03</v>
      </c>
    </row>
    <row r="78" customFormat="false" ht="12.8" hidden="false" customHeight="false" outlineLevel="0" collapsed="false">
      <c r="A78" s="20" t="n">
        <v>308.23</v>
      </c>
      <c r="B78" s="17" t="n">
        <v>-656.5</v>
      </c>
    </row>
    <row r="79" customFormat="false" ht="12.8" hidden="false" customHeight="false" outlineLevel="0" collapsed="false">
      <c r="A79" s="20" t="n">
        <v>373.85</v>
      </c>
      <c r="B79" s="17" t="n">
        <v>-684.38</v>
      </c>
    </row>
    <row r="80" customFormat="false" ht="12.8" hidden="false" customHeight="false" outlineLevel="0" collapsed="false">
      <c r="A80" s="20" t="n">
        <v>443.56</v>
      </c>
      <c r="B80" s="17" t="n">
        <v>-622.46</v>
      </c>
    </row>
    <row r="81" customFormat="false" ht="12.8" hidden="false" customHeight="false" outlineLevel="0" collapsed="false">
      <c r="A81" s="20" t="n">
        <v>457.92</v>
      </c>
      <c r="B81" s="17" t="n">
        <v>-705.3</v>
      </c>
    </row>
    <row r="82" customFormat="false" ht="12.8" hidden="false" customHeight="false" outlineLevel="0" collapsed="false">
      <c r="A82" s="20" t="n">
        <v>517.38</v>
      </c>
      <c r="B82" s="17" t="n">
        <v>-773.38</v>
      </c>
    </row>
    <row r="83" customFormat="false" ht="12.8" hidden="false" customHeight="false" outlineLevel="0" collapsed="false">
      <c r="A83" s="20" t="n">
        <v>492.78</v>
      </c>
      <c r="B83" s="17" t="n">
        <v>-836.94</v>
      </c>
    </row>
    <row r="84" customFormat="false" ht="12.8" hidden="false" customHeight="false" outlineLevel="0" collapsed="false">
      <c r="A84" s="20" t="n">
        <v>535.02</v>
      </c>
      <c r="B84" s="17" t="n">
        <v>-887.79</v>
      </c>
    </row>
    <row r="85" customFormat="false" ht="12.8" hidden="false" customHeight="false" outlineLevel="0" collapsed="false">
      <c r="A85" s="20" t="n">
        <v>375.93</v>
      </c>
      <c r="B85" s="17" t="n">
        <v>-905.18</v>
      </c>
    </row>
    <row r="86" customFormat="false" ht="12.8" hidden="false" customHeight="false" outlineLevel="0" collapsed="false">
      <c r="A86" s="15" t="s">
        <v>0</v>
      </c>
      <c r="B86" s="15" t="s">
        <v>38</v>
      </c>
    </row>
    <row r="87" customFormat="false" ht="12.8" hidden="false" customHeight="false" outlineLevel="0" collapsed="false">
      <c r="A87" s="15" t="s">
        <v>4</v>
      </c>
      <c r="B87" s="16" t="s">
        <v>18</v>
      </c>
    </row>
    <row r="88" customFormat="false" ht="12.8" hidden="false" customHeight="false" outlineLevel="0" collapsed="false">
      <c r="A88" s="15" t="s">
        <v>8</v>
      </c>
      <c r="B88" s="15" t="str">
        <f aca="false">D6</f>
        <v>#DDDDDD</v>
      </c>
    </row>
    <row r="89" customFormat="false" ht="12.8" hidden="false" customHeight="false" outlineLevel="0" collapsed="false">
      <c r="A89" s="15" t="s">
        <v>10</v>
      </c>
      <c r="B89" s="15" t="n">
        <v>5</v>
      </c>
    </row>
    <row r="90" customFormat="false" ht="12.8" hidden="false" customHeight="false" outlineLevel="0" collapsed="false">
      <c r="A90" s="15" t="s">
        <v>13</v>
      </c>
      <c r="B90" s="15" t="s">
        <v>14</v>
      </c>
    </row>
    <row r="91" customFormat="false" ht="12.8" hidden="false" customHeight="false" outlineLevel="0" collapsed="false">
      <c r="A91" s="20" t="n">
        <v>170.41</v>
      </c>
      <c r="B91" s="17" t="n">
        <v>-757.31</v>
      </c>
    </row>
    <row r="92" customFormat="false" ht="12.8" hidden="false" customHeight="false" outlineLevel="0" collapsed="false">
      <c r="A92" s="20" t="n">
        <v>151.21</v>
      </c>
      <c r="B92" s="17" t="n">
        <v>-683.77</v>
      </c>
    </row>
    <row r="93" customFormat="false" ht="12.8" hidden="false" customHeight="false" outlineLevel="0" collapsed="false">
      <c r="A93" s="20" t="n">
        <v>190</v>
      </c>
      <c r="B93" s="17" t="n">
        <v>-710</v>
      </c>
    </row>
    <row r="94" customFormat="false" ht="12.8" hidden="false" customHeight="false" outlineLevel="0" collapsed="false">
      <c r="A94" s="15" t="s">
        <v>0</v>
      </c>
      <c r="B94" s="15" t="s">
        <v>38</v>
      </c>
    </row>
    <row r="95" customFormat="false" ht="12.8" hidden="false" customHeight="false" outlineLevel="0" collapsed="false">
      <c r="A95" s="15" t="s">
        <v>4</v>
      </c>
      <c r="B95" s="16" t="s">
        <v>18</v>
      </c>
    </row>
    <row r="96" customFormat="false" ht="12.8" hidden="false" customHeight="false" outlineLevel="0" collapsed="false">
      <c r="A96" s="15" t="s">
        <v>8</v>
      </c>
      <c r="B96" s="15" t="str">
        <f aca="false">D6</f>
        <v>#DDDDDD</v>
      </c>
    </row>
    <row r="97" customFormat="false" ht="12.8" hidden="false" customHeight="false" outlineLevel="0" collapsed="false">
      <c r="A97" s="15" t="s">
        <v>10</v>
      </c>
      <c r="B97" s="15" t="n">
        <v>5</v>
      </c>
    </row>
    <row r="98" customFormat="false" ht="12.8" hidden="false" customHeight="false" outlineLevel="0" collapsed="false">
      <c r="A98" s="15" t="s">
        <v>13</v>
      </c>
      <c r="B98" s="15" t="s">
        <v>14</v>
      </c>
    </row>
    <row r="99" customFormat="false" ht="12.8" hidden="false" customHeight="false" outlineLevel="0" collapsed="false">
      <c r="A99" s="20" t="n">
        <v>349.98</v>
      </c>
      <c r="B99" s="17" t="n">
        <v>-641.01</v>
      </c>
    </row>
    <row r="100" customFormat="false" ht="12.8" hidden="false" customHeight="false" outlineLevel="0" collapsed="false">
      <c r="A100" s="20" t="n">
        <v>341.16</v>
      </c>
      <c r="B100" s="17" t="n">
        <v>-592.24</v>
      </c>
    </row>
    <row r="101" customFormat="false" ht="12.8" hidden="false" customHeight="false" outlineLevel="0" collapsed="false">
      <c r="A101" s="20" t="n">
        <v>375.83</v>
      </c>
      <c r="B101" s="17" t="n">
        <v>-560.8</v>
      </c>
    </row>
    <row r="102" customFormat="false" ht="12.8" hidden="false" customHeight="false" outlineLevel="0" collapsed="false">
      <c r="A102" s="20" t="n">
        <v>403.74</v>
      </c>
      <c r="B102" s="17" t="n">
        <v>-622.5</v>
      </c>
    </row>
    <row r="103" customFormat="false" ht="12.8" hidden="false" customHeight="false" outlineLevel="0" collapsed="false">
      <c r="A103" s="15" t="s">
        <v>0</v>
      </c>
      <c r="B103" s="15" t="s">
        <v>38</v>
      </c>
    </row>
    <row r="104" customFormat="false" ht="12.8" hidden="false" customHeight="false" outlineLevel="0" collapsed="false">
      <c r="A104" s="15" t="s">
        <v>4</v>
      </c>
      <c r="B104" s="16" t="s">
        <v>18</v>
      </c>
    </row>
    <row r="105" customFormat="false" ht="12.8" hidden="false" customHeight="false" outlineLevel="0" collapsed="false">
      <c r="A105" s="15" t="s">
        <v>8</v>
      </c>
      <c r="B105" s="15" t="str">
        <f aca="false">D6</f>
        <v>#DDDDDD</v>
      </c>
    </row>
    <row r="106" customFormat="false" ht="12.8" hidden="false" customHeight="false" outlineLevel="0" collapsed="false">
      <c r="A106" s="15" t="s">
        <v>10</v>
      </c>
      <c r="B106" s="15" t="n">
        <v>5</v>
      </c>
    </row>
    <row r="107" customFormat="false" ht="12.8" hidden="false" customHeight="false" outlineLevel="0" collapsed="false">
      <c r="A107" s="15" t="s">
        <v>13</v>
      </c>
      <c r="B107" s="15" t="s">
        <v>14</v>
      </c>
    </row>
    <row r="108" customFormat="false" ht="12.8" hidden="false" customHeight="false" outlineLevel="0" collapsed="false">
      <c r="A108" s="20" t="n">
        <v>386.45</v>
      </c>
      <c r="B108" s="17" t="n">
        <v>-302.22</v>
      </c>
    </row>
    <row r="109" customFormat="false" ht="12.8" hidden="false" customHeight="false" outlineLevel="0" collapsed="false">
      <c r="A109" s="20" t="n">
        <v>320.83</v>
      </c>
      <c r="B109" s="17" t="n">
        <v>-236.99</v>
      </c>
    </row>
    <row r="110" customFormat="false" ht="12.8" hidden="false" customHeight="false" outlineLevel="0" collapsed="false">
      <c r="A110" s="20" t="n">
        <v>373.09</v>
      </c>
      <c r="B110" s="17" t="n">
        <v>-174.52</v>
      </c>
    </row>
    <row r="111" customFormat="false" ht="12.8" hidden="false" customHeight="false" outlineLevel="0" collapsed="false">
      <c r="A111" s="20" t="n">
        <v>407.67</v>
      </c>
      <c r="B111" s="17" t="n">
        <v>-241.31</v>
      </c>
    </row>
    <row r="112" customFormat="false" ht="12.8" hidden="false" customHeight="false" outlineLevel="0" collapsed="false">
      <c r="A112" s="20" t="n">
        <v>537.33</v>
      </c>
      <c r="B112" s="17" t="n">
        <v>-202.42</v>
      </c>
    </row>
    <row r="113" customFormat="false" ht="12.8" hidden="false" customHeight="false" outlineLevel="0" collapsed="false">
      <c r="A113" s="20" t="n">
        <v>512.58</v>
      </c>
      <c r="B113" s="17" t="n">
        <v>-287.29</v>
      </c>
    </row>
    <row r="114" customFormat="false" ht="12.8" hidden="false" customHeight="false" outlineLevel="0" collapsed="false">
      <c r="A114" s="15" t="s">
        <v>0</v>
      </c>
      <c r="B114" s="15" t="s">
        <v>38</v>
      </c>
    </row>
    <row r="115" customFormat="false" ht="12.8" hidden="false" customHeight="false" outlineLevel="0" collapsed="false">
      <c r="A115" s="15" t="s">
        <v>4</v>
      </c>
      <c r="B115" s="16" t="s">
        <v>18</v>
      </c>
    </row>
    <row r="116" customFormat="false" ht="12.8" hidden="false" customHeight="false" outlineLevel="0" collapsed="false">
      <c r="A116" s="15" t="s">
        <v>8</v>
      </c>
      <c r="B116" s="15" t="str">
        <f aca="false">D6</f>
        <v>#DDDDDD</v>
      </c>
    </row>
    <row r="117" customFormat="false" ht="12.8" hidden="false" customHeight="false" outlineLevel="0" collapsed="false">
      <c r="A117" s="15" t="s">
        <v>10</v>
      </c>
      <c r="B117" s="15" t="n">
        <v>5</v>
      </c>
    </row>
    <row r="118" customFormat="false" ht="12.8" hidden="false" customHeight="false" outlineLevel="0" collapsed="false">
      <c r="A118" s="15" t="s">
        <v>13</v>
      </c>
      <c r="B118" s="15" t="s">
        <v>14</v>
      </c>
    </row>
    <row r="119" customFormat="false" ht="12.8" hidden="false" customHeight="false" outlineLevel="0" collapsed="false">
      <c r="A119" s="20" t="n">
        <v>763.56</v>
      </c>
      <c r="B119" s="17" t="n">
        <v>-408.67</v>
      </c>
    </row>
    <row r="120" customFormat="false" ht="12.8" hidden="false" customHeight="false" outlineLevel="0" collapsed="false">
      <c r="A120" s="20" t="n">
        <v>794.44</v>
      </c>
      <c r="B120" s="17" t="n">
        <v>-330.56</v>
      </c>
    </row>
    <row r="121" customFormat="false" ht="12.8" hidden="false" customHeight="false" outlineLevel="0" collapsed="false">
      <c r="A121" s="20" t="n">
        <v>840</v>
      </c>
      <c r="B121" s="17" t="n">
        <v>-340</v>
      </c>
    </row>
    <row r="122" customFormat="false" ht="12.8" hidden="false" customHeight="false" outlineLevel="0" collapsed="false">
      <c r="A122" s="20" t="n">
        <v>837.31</v>
      </c>
      <c r="B122" s="17" t="n">
        <v>-402.13</v>
      </c>
    </row>
    <row r="123" customFormat="false" ht="12.8" hidden="false" customHeight="false" outlineLevel="0" collapsed="false">
      <c r="A123" s="2" t="s">
        <v>0</v>
      </c>
      <c r="B123" s="2" t="s">
        <v>1</v>
      </c>
      <c r="C123" s="3" t="s">
        <v>2</v>
      </c>
      <c r="D123" s="4" t="s">
        <v>3</v>
      </c>
    </row>
    <row r="124" customFormat="false" ht="12.8" hidden="false" customHeight="false" outlineLevel="0" collapsed="false">
      <c r="A124" s="2" t="s">
        <v>4</v>
      </c>
      <c r="B124" s="2" t="s">
        <v>5</v>
      </c>
      <c r="C124" s="3" t="s">
        <v>6</v>
      </c>
      <c r="D124" s="3" t="s">
        <v>7</v>
      </c>
    </row>
    <row r="125" customFormat="false" ht="12.8" hidden="false" customHeight="false" outlineLevel="0" collapsed="false">
      <c r="A125" s="2" t="s">
        <v>8</v>
      </c>
      <c r="B125" s="2" t="str">
        <f aca="false">D125</f>
        <v>#306630</v>
      </c>
      <c r="C125" s="3" t="s">
        <v>1</v>
      </c>
      <c r="D125" s="4" t="s">
        <v>9</v>
      </c>
    </row>
    <row r="126" customFormat="false" ht="12.8" hidden="false" customHeight="false" outlineLevel="0" collapsed="false">
      <c r="A126" s="2" t="s">
        <v>10</v>
      </c>
      <c r="B126" s="2" t="n">
        <v>3</v>
      </c>
      <c r="C126" s="5" t="s">
        <v>11</v>
      </c>
      <c r="D126" s="6" t="s">
        <v>12</v>
      </c>
    </row>
    <row r="127" customFormat="false" ht="12.8" hidden="false" customHeight="false" outlineLevel="0" collapsed="false">
      <c r="A127" s="2" t="s">
        <v>13</v>
      </c>
      <c r="B127" s="2" t="s">
        <v>14</v>
      </c>
      <c r="C127" s="5" t="s">
        <v>15</v>
      </c>
      <c r="D127" s="7" t="s">
        <v>16</v>
      </c>
    </row>
    <row r="128" customFormat="false" ht="12.8" hidden="false" customHeight="false" outlineLevel="0" collapsed="false">
      <c r="A128" s="9" t="n">
        <v>89.66</v>
      </c>
      <c r="B128" s="9" t="n">
        <v>-380.52</v>
      </c>
    </row>
    <row r="129" customFormat="false" ht="12.8" hidden="false" customHeight="false" outlineLevel="0" collapsed="false">
      <c r="A129" s="9" t="n">
        <v>80.34</v>
      </c>
      <c r="B129" s="9" t="n">
        <v>-447.32</v>
      </c>
    </row>
    <row r="130" customFormat="false" ht="12.8" hidden="false" customHeight="false" outlineLevel="0" collapsed="false">
      <c r="A130" s="9" t="n">
        <v>79.7</v>
      </c>
      <c r="B130" s="9" t="n">
        <v>-454.04</v>
      </c>
    </row>
    <row r="131" customFormat="false" ht="12.8" hidden="false" customHeight="false" outlineLevel="0" collapsed="false">
      <c r="A131" s="9" t="n">
        <v>80.02</v>
      </c>
      <c r="B131" s="9" t="n">
        <v>-462.68</v>
      </c>
    </row>
    <row r="132" customFormat="false" ht="12.8" hidden="false" customHeight="false" outlineLevel="0" collapsed="false">
      <c r="A132" s="9" t="n">
        <v>83.54</v>
      </c>
      <c r="B132" s="9" t="n">
        <v>-471.31</v>
      </c>
    </row>
    <row r="133" customFormat="false" ht="12.8" hidden="false" customHeight="false" outlineLevel="0" collapsed="false">
      <c r="A133" s="9" t="n">
        <v>94.09</v>
      </c>
      <c r="B133" s="9" t="n">
        <v>-498.82</v>
      </c>
    </row>
    <row r="134" customFormat="false" ht="12.8" hidden="false" customHeight="false" outlineLevel="0" collapsed="false">
      <c r="A134" s="9" t="n">
        <v>100.49</v>
      </c>
      <c r="B134" s="9" t="n">
        <v>-504.26</v>
      </c>
    </row>
    <row r="135" customFormat="false" ht="12.8" hidden="false" customHeight="false" outlineLevel="0" collapsed="false">
      <c r="A135" s="9" t="n">
        <v>112.32</v>
      </c>
      <c r="B135" s="9" t="n">
        <v>-500.1</v>
      </c>
    </row>
    <row r="136" customFormat="false" ht="12.8" hidden="false" customHeight="false" outlineLevel="0" collapsed="false">
      <c r="A136" s="9" t="n">
        <v>140.79</v>
      </c>
      <c r="B136" s="9" t="n">
        <v>-470.35</v>
      </c>
    </row>
    <row r="137" customFormat="false" ht="12.8" hidden="false" customHeight="false" outlineLevel="0" collapsed="false">
      <c r="A137" s="9" t="n">
        <v>160.3</v>
      </c>
      <c r="B137" s="9" t="n">
        <v>-423.66</v>
      </c>
    </row>
    <row r="138" customFormat="false" ht="12.8" hidden="false" customHeight="false" outlineLevel="0" collapsed="false">
      <c r="A138" s="9" t="n">
        <v>164.46</v>
      </c>
      <c r="B138" s="9" t="n">
        <v>-409.26</v>
      </c>
    </row>
    <row r="139" customFormat="false" ht="12.8" hidden="false" customHeight="false" outlineLevel="0" collapsed="false">
      <c r="A139" s="10" t="s">
        <v>0</v>
      </c>
      <c r="B139" s="10" t="s">
        <v>17</v>
      </c>
    </row>
    <row r="140" customFormat="false" ht="12.8" hidden="false" customHeight="false" outlineLevel="0" collapsed="false">
      <c r="A140" s="10" t="s">
        <v>4</v>
      </c>
      <c r="B140" s="11" t="s">
        <v>18</v>
      </c>
    </row>
    <row r="141" customFormat="false" ht="12.8" hidden="false" customHeight="false" outlineLevel="0" collapsed="false">
      <c r="A141" s="10" t="s">
        <v>8</v>
      </c>
      <c r="B141" s="10" t="str">
        <f aca="false">D123</f>
        <v>#E7C1A7</v>
      </c>
    </row>
    <row r="142" customFormat="false" ht="12.8" hidden="false" customHeight="false" outlineLevel="0" collapsed="false">
      <c r="A142" s="10" t="s">
        <v>10</v>
      </c>
      <c r="B142" s="10" t="n">
        <v>5</v>
      </c>
    </row>
    <row r="143" customFormat="false" ht="12.8" hidden="false" customHeight="false" outlineLevel="0" collapsed="false">
      <c r="A143" s="10" t="s">
        <v>13</v>
      </c>
      <c r="B143" s="10" t="s">
        <v>14</v>
      </c>
    </row>
    <row r="144" customFormat="false" ht="12.8" hidden="false" customHeight="false" outlineLevel="0" collapsed="false">
      <c r="A144" s="12" t="n">
        <v>156.62</v>
      </c>
      <c r="B144" s="12" t="n">
        <v>-432.67</v>
      </c>
    </row>
    <row r="145" customFormat="false" ht="12.8" hidden="false" customHeight="false" outlineLevel="0" collapsed="false">
      <c r="A145" s="12" t="n">
        <v>104.95</v>
      </c>
      <c r="B145" s="12" t="n">
        <v>-401.94</v>
      </c>
    </row>
    <row r="146" customFormat="false" ht="12.8" hidden="false" customHeight="false" outlineLevel="0" collapsed="false">
      <c r="A146" s="12" t="n">
        <v>40.52</v>
      </c>
      <c r="B146" s="12" t="n">
        <v>-345.07</v>
      </c>
    </row>
    <row r="147" customFormat="false" ht="12.8" hidden="false" customHeight="false" outlineLevel="0" collapsed="false">
      <c r="A147" s="12" t="n">
        <v>45.71</v>
      </c>
      <c r="B147" s="12" t="n">
        <v>-319.03</v>
      </c>
    </row>
    <row r="148" customFormat="false" ht="12.8" hidden="false" customHeight="false" outlineLevel="0" collapsed="false">
      <c r="A148" s="12" t="n">
        <v>142.7</v>
      </c>
      <c r="B148" s="12" t="n">
        <v>-342.65</v>
      </c>
    </row>
    <row r="149" customFormat="false" ht="12.8" hidden="false" customHeight="false" outlineLevel="0" collapsed="false">
      <c r="A149" s="12" t="n">
        <v>166.21</v>
      </c>
      <c r="B149" s="12" t="n">
        <v>-359.53</v>
      </c>
    </row>
    <row r="150" customFormat="false" ht="12.8" hidden="false" customHeight="false" outlineLevel="0" collapsed="false">
      <c r="A150" s="15" t="s">
        <v>0</v>
      </c>
      <c r="B150" s="15" t="s">
        <v>21</v>
      </c>
    </row>
    <row r="151" customFormat="false" ht="12.8" hidden="false" customHeight="false" outlineLevel="0" collapsed="false">
      <c r="A151" s="15" t="s">
        <v>4</v>
      </c>
      <c r="B151" s="16" t="s">
        <v>18</v>
      </c>
    </row>
    <row r="152" customFormat="false" ht="12.8" hidden="false" customHeight="false" outlineLevel="0" collapsed="false">
      <c r="A152" s="15" t="s">
        <v>8</v>
      </c>
      <c r="B152" s="15" t="str">
        <f aca="false">D123</f>
        <v>#E7C1A7</v>
      </c>
    </row>
    <row r="153" customFormat="false" ht="12.8" hidden="false" customHeight="false" outlineLevel="0" collapsed="false">
      <c r="A153" s="15" t="s">
        <v>10</v>
      </c>
      <c r="B153" s="15" t="n">
        <v>5</v>
      </c>
    </row>
    <row r="154" customFormat="false" ht="12.8" hidden="false" customHeight="false" outlineLevel="0" collapsed="false">
      <c r="A154" s="15" t="s">
        <v>13</v>
      </c>
      <c r="B154" s="15" t="s">
        <v>14</v>
      </c>
    </row>
    <row r="155" customFormat="false" ht="12.8" hidden="false" customHeight="false" outlineLevel="0" collapsed="false">
      <c r="A155" s="14" t="n">
        <v>67.72</v>
      </c>
      <c r="B155" s="14" t="n">
        <v>-368.03</v>
      </c>
    </row>
    <row r="156" customFormat="false" ht="12.8" hidden="false" customHeight="false" outlineLevel="0" collapsed="false">
      <c r="A156" s="14" t="n">
        <v>57.1</v>
      </c>
      <c r="B156" s="14" t="n">
        <v>-362.91</v>
      </c>
    </row>
    <row r="157" customFormat="false" ht="12.8" hidden="false" customHeight="false" outlineLevel="0" collapsed="false">
      <c r="A157" s="14" t="n">
        <v>13.51</v>
      </c>
      <c r="B157" s="14" t="n">
        <v>-326.33</v>
      </c>
    </row>
    <row r="158" customFormat="false" ht="12.8" hidden="false" customHeight="false" outlineLevel="0" collapsed="false">
      <c r="A158" s="14" t="n">
        <v>-69.13</v>
      </c>
      <c r="B158" s="14" t="n">
        <v>-235.35</v>
      </c>
    </row>
    <row r="159" customFormat="false" ht="12.8" hidden="false" customHeight="false" outlineLevel="0" collapsed="false">
      <c r="A159" s="14" t="n">
        <v>-35.66</v>
      </c>
      <c r="B159" s="14" t="n">
        <v>-210.25</v>
      </c>
    </row>
    <row r="160" customFormat="false" ht="12.8" hidden="false" customHeight="false" outlineLevel="0" collapsed="false">
      <c r="A160" s="14" t="n">
        <v>-22.78</v>
      </c>
      <c r="B160" s="14" t="n">
        <v>-223.13</v>
      </c>
    </row>
    <row r="161" customFormat="false" ht="12.8" hidden="false" customHeight="false" outlineLevel="0" collapsed="false">
      <c r="A161" s="14" t="n">
        <v>50.88</v>
      </c>
      <c r="B161" s="14" t="n">
        <v>-275.14</v>
      </c>
    </row>
    <row r="162" customFormat="false" ht="12.8" hidden="false" customHeight="false" outlineLevel="0" collapsed="false">
      <c r="A162" s="14" t="n">
        <v>77.88</v>
      </c>
      <c r="B162" s="14" t="n">
        <v>-294.11</v>
      </c>
    </row>
    <row r="163" customFormat="false" ht="12.8" hidden="false" customHeight="false" outlineLevel="0" collapsed="false">
      <c r="A163" s="14" t="n">
        <v>93.06</v>
      </c>
      <c r="B163" s="14" t="n">
        <v>-313.97</v>
      </c>
    </row>
    <row r="164" customFormat="false" ht="12.8" hidden="false" customHeight="false" outlineLevel="0" collapsed="false">
      <c r="A164" s="14" t="n">
        <v>135.47</v>
      </c>
      <c r="B164" s="14" t="n">
        <v>-339.19</v>
      </c>
    </row>
    <row r="165" customFormat="false" ht="12.8" hidden="false" customHeight="false" outlineLevel="0" collapsed="false">
      <c r="A165" s="14" t="n">
        <v>166.49</v>
      </c>
      <c r="B165" s="14" t="n">
        <v>-359.51</v>
      </c>
    </row>
    <row r="166" customFormat="false" ht="12.8" hidden="false" customHeight="false" outlineLevel="0" collapsed="false">
      <c r="A166" s="15" t="s">
        <v>0</v>
      </c>
      <c r="B166" s="15" t="s">
        <v>21</v>
      </c>
    </row>
    <row r="167" customFormat="false" ht="12.8" hidden="false" customHeight="false" outlineLevel="0" collapsed="false">
      <c r="A167" s="15" t="s">
        <v>4</v>
      </c>
      <c r="B167" s="16" t="s">
        <v>18</v>
      </c>
    </row>
    <row r="168" customFormat="false" ht="12.8" hidden="false" customHeight="false" outlineLevel="0" collapsed="false">
      <c r="A168" s="15" t="s">
        <v>8</v>
      </c>
      <c r="B168" s="15" t="str">
        <f aca="false">D123</f>
        <v>#E7C1A7</v>
      </c>
    </row>
    <row r="169" customFormat="false" ht="12.8" hidden="false" customHeight="false" outlineLevel="0" collapsed="false">
      <c r="A169" s="15" t="s">
        <v>10</v>
      </c>
      <c r="B169" s="15" t="n">
        <v>5</v>
      </c>
    </row>
    <row r="170" customFormat="false" ht="12.8" hidden="false" customHeight="false" outlineLevel="0" collapsed="false">
      <c r="A170" s="15" t="s">
        <v>13</v>
      </c>
      <c r="B170" s="15" t="s">
        <v>14</v>
      </c>
    </row>
    <row r="171" customFormat="false" ht="12.8" hidden="false" customHeight="false" outlineLevel="0" collapsed="false">
      <c r="A171" s="14" t="n">
        <v>-69.13</v>
      </c>
      <c r="B171" s="14" t="n">
        <v>-235.35</v>
      </c>
    </row>
    <row r="172" customFormat="false" ht="12.8" hidden="false" customHeight="false" outlineLevel="0" collapsed="false">
      <c r="A172" s="14" t="n">
        <v>-100</v>
      </c>
      <c r="B172" s="14" t="n">
        <v>-220</v>
      </c>
    </row>
    <row r="173" customFormat="false" ht="12.8" hidden="false" customHeight="false" outlineLevel="0" collapsed="false">
      <c r="A173" s="14" t="n">
        <v>-102.67</v>
      </c>
      <c r="B173" s="14" t="n">
        <v>-199.68</v>
      </c>
    </row>
    <row r="174" customFormat="false" ht="12.8" hidden="false" customHeight="false" outlineLevel="0" collapsed="false">
      <c r="A174" s="14" t="n">
        <v>-99.14</v>
      </c>
      <c r="B174" s="14" t="n">
        <v>-198.33</v>
      </c>
    </row>
    <row r="175" customFormat="false" ht="12.8" hidden="false" customHeight="false" outlineLevel="0" collapsed="false">
      <c r="A175" s="14" t="n">
        <v>-102.25</v>
      </c>
      <c r="B175" s="14" t="n">
        <v>-179.39</v>
      </c>
    </row>
    <row r="176" customFormat="false" ht="12.8" hidden="false" customHeight="false" outlineLevel="0" collapsed="false">
      <c r="A176" s="14" t="n">
        <v>-99.2</v>
      </c>
      <c r="B176" s="14" t="n">
        <v>-178.23</v>
      </c>
    </row>
    <row r="177" customFormat="false" ht="12.8" hidden="false" customHeight="false" outlineLevel="0" collapsed="false">
      <c r="A177" s="14" t="n">
        <v>-100</v>
      </c>
      <c r="B177" s="14" t="n">
        <v>-170</v>
      </c>
    </row>
    <row r="178" customFormat="false" ht="12.8" hidden="false" customHeight="false" outlineLevel="0" collapsed="false">
      <c r="A178" s="14" t="n">
        <v>-93.95</v>
      </c>
      <c r="B178" s="14" t="n">
        <v>-165.88</v>
      </c>
    </row>
    <row r="179" customFormat="false" ht="12.8" hidden="false" customHeight="false" outlineLevel="0" collapsed="false">
      <c r="A179" s="14" t="n">
        <v>-74.63</v>
      </c>
      <c r="B179" s="14" t="n">
        <v>-159.98</v>
      </c>
    </row>
    <row r="180" customFormat="false" ht="12.8" hidden="false" customHeight="false" outlineLevel="0" collapsed="false">
      <c r="A180" s="14" t="n">
        <v>-47.45</v>
      </c>
      <c r="B180" s="14" t="n">
        <v>-168.66</v>
      </c>
    </row>
    <row r="181" customFormat="false" ht="12.8" hidden="false" customHeight="false" outlineLevel="0" collapsed="false">
      <c r="A181" s="14" t="n">
        <v>-34.19</v>
      </c>
      <c r="B181" s="14" t="n">
        <v>-200.43</v>
      </c>
    </row>
    <row r="182" customFormat="false" ht="12.8" hidden="false" customHeight="false" outlineLevel="0" collapsed="false">
      <c r="A182" s="14" t="n">
        <v>-35.66</v>
      </c>
      <c r="B182" s="14" t="n">
        <v>-210.25</v>
      </c>
    </row>
    <row r="183" customFormat="false" ht="12.8" hidden="false" customHeight="false" outlineLevel="0" collapsed="false">
      <c r="A183" s="15" t="s">
        <v>0</v>
      </c>
      <c r="B183" s="15" t="s">
        <v>25</v>
      </c>
    </row>
    <row r="184" customFormat="false" ht="12.8" hidden="false" customHeight="false" outlineLevel="0" collapsed="false">
      <c r="A184" s="15" t="s">
        <v>4</v>
      </c>
      <c r="B184" s="16" t="s">
        <v>18</v>
      </c>
    </row>
    <row r="185" customFormat="false" ht="12.8" hidden="false" customHeight="false" outlineLevel="0" collapsed="false">
      <c r="A185" s="15" t="s">
        <v>8</v>
      </c>
      <c r="B185" s="15" t="str">
        <f aca="false">D123</f>
        <v>#E7C1A7</v>
      </c>
    </row>
    <row r="186" customFormat="false" ht="12.8" hidden="false" customHeight="false" outlineLevel="0" collapsed="false">
      <c r="A186" s="15" t="s">
        <v>10</v>
      </c>
      <c r="B186" s="15" t="n">
        <v>2</v>
      </c>
      <c r="C186" s="17"/>
      <c r="D186" s="17"/>
    </row>
    <row r="187" customFormat="false" ht="12.8" hidden="false" customHeight="false" outlineLevel="0" collapsed="false">
      <c r="A187" s="15" t="s">
        <v>13</v>
      </c>
      <c r="B187" s="15" t="s">
        <v>14</v>
      </c>
      <c r="C187" s="17"/>
      <c r="D187" s="17"/>
    </row>
    <row r="188" customFormat="false" ht="12.8" hidden="false" customHeight="false" outlineLevel="0" collapsed="false">
      <c r="A188" s="14" t="n">
        <v>-91.89</v>
      </c>
      <c r="B188" s="14" t="n">
        <v>-165.14</v>
      </c>
      <c r="C188" s="15"/>
      <c r="D188" s="15"/>
    </row>
    <row r="189" customFormat="false" ht="12.8" hidden="false" customHeight="false" outlineLevel="0" collapsed="false">
      <c r="A189" s="14" t="n">
        <v>-93.58</v>
      </c>
      <c r="B189" s="14" t="n">
        <v>-152.64</v>
      </c>
      <c r="C189" s="15"/>
      <c r="D189" s="16"/>
    </row>
    <row r="190" customFormat="false" ht="12.8" hidden="false" customHeight="false" outlineLevel="0" collapsed="false">
      <c r="A190" s="14" t="n">
        <v>-72.46</v>
      </c>
      <c r="B190" s="14" t="n">
        <v>-134.96</v>
      </c>
    </row>
    <row r="191" customFormat="false" ht="12.8" hidden="false" customHeight="false" outlineLevel="0" collapsed="false">
      <c r="A191" s="14" t="n">
        <v>-51.64</v>
      </c>
      <c r="B191" s="14" t="n">
        <v>-148.66</v>
      </c>
      <c r="C191" s="15"/>
      <c r="D191" s="15"/>
    </row>
    <row r="192" customFormat="false" ht="12.8" hidden="false" customHeight="false" outlineLevel="0" collapsed="false">
      <c r="A192" s="14" t="n">
        <v>-50.39</v>
      </c>
      <c r="B192" s="14" t="n">
        <v>-154.93</v>
      </c>
    </row>
    <row r="193" customFormat="false" ht="12.8" hidden="false" customHeight="false" outlineLevel="0" collapsed="false">
      <c r="A193" s="14" t="n">
        <v>-56.92</v>
      </c>
      <c r="B193" s="14" t="n">
        <v>-160.86</v>
      </c>
    </row>
    <row r="194" customFormat="false" ht="12.8" hidden="false" customHeight="false" outlineLevel="0" collapsed="false">
      <c r="A194" s="14" t="n">
        <v>-71.81</v>
      </c>
      <c r="B194" s="14" t="n">
        <v>-151.49</v>
      </c>
    </row>
    <row r="195" customFormat="false" ht="12.8" hidden="false" customHeight="false" outlineLevel="0" collapsed="false">
      <c r="A195" s="14" t="n">
        <v>-76.1</v>
      </c>
      <c r="B195" s="14" t="n">
        <v>-156.92</v>
      </c>
    </row>
    <row r="196" customFormat="false" ht="12.8" hidden="false" customHeight="false" outlineLevel="0" collapsed="false">
      <c r="A196" s="14" t="n">
        <v>-74.55</v>
      </c>
      <c r="B196" s="14" t="n">
        <v>-167.58</v>
      </c>
    </row>
    <row r="197" customFormat="false" ht="12.8" hidden="false" customHeight="false" outlineLevel="0" collapsed="false">
      <c r="A197" s="15" t="s">
        <v>0</v>
      </c>
      <c r="B197" s="15" t="s">
        <v>6</v>
      </c>
    </row>
    <row r="198" customFormat="false" ht="12.8" hidden="false" customHeight="false" outlineLevel="0" collapsed="false">
      <c r="A198" s="15" t="s">
        <v>4</v>
      </c>
      <c r="B198" s="16" t="s">
        <v>18</v>
      </c>
    </row>
    <row r="199" customFormat="false" ht="12.8" hidden="false" customHeight="false" outlineLevel="0" collapsed="false">
      <c r="A199" s="15" t="s">
        <v>8</v>
      </c>
      <c r="B199" s="15" t="str">
        <f aca="false">D124</f>
        <v>#662288</v>
      </c>
    </row>
    <row r="200" customFormat="false" ht="12.8" hidden="false" customHeight="false" outlineLevel="0" collapsed="false">
      <c r="A200" s="15" t="s">
        <v>10</v>
      </c>
      <c r="B200" s="15" t="n">
        <v>3</v>
      </c>
    </row>
    <row r="201" customFormat="false" ht="12.8" hidden="false" customHeight="false" outlineLevel="0" collapsed="false">
      <c r="A201" s="15" t="s">
        <v>13</v>
      </c>
      <c r="B201" s="15" t="s">
        <v>14</v>
      </c>
      <c r="C201" s="15"/>
      <c r="D201" s="15"/>
    </row>
    <row r="202" customFormat="false" ht="12.8" hidden="false" customHeight="false" outlineLevel="0" collapsed="false">
      <c r="A202" s="14" t="n">
        <v>-67.2</v>
      </c>
      <c r="B202" s="14" t="n">
        <v>-156.2</v>
      </c>
      <c r="C202" s="15"/>
      <c r="D202" s="16"/>
    </row>
    <row r="203" customFormat="false" ht="12.8" hidden="false" customHeight="false" outlineLevel="0" collapsed="false">
      <c r="A203" s="14" t="n">
        <v>-77.07</v>
      </c>
      <c r="B203" s="14" t="n">
        <v>-157.57</v>
      </c>
      <c r="C203" s="15"/>
      <c r="D203" s="15"/>
    </row>
    <row r="204" customFormat="false" ht="12.8" hidden="false" customHeight="false" outlineLevel="0" collapsed="false">
      <c r="A204" s="14" t="n">
        <v>-83.65</v>
      </c>
      <c r="B204" s="14" t="n">
        <v>-153.12</v>
      </c>
      <c r="C204" s="15"/>
      <c r="D204" s="15"/>
    </row>
    <row r="205" customFormat="false" ht="12.8" hidden="false" customHeight="false" outlineLevel="0" collapsed="false">
      <c r="A205" s="14" t="n">
        <v>-86.88</v>
      </c>
      <c r="B205" s="14" t="n">
        <v>-140.84</v>
      </c>
      <c r="C205" s="15"/>
      <c r="D205" s="15"/>
    </row>
    <row r="206" customFormat="false" ht="12.8" hidden="false" customHeight="false" outlineLevel="0" collapsed="false">
      <c r="A206" s="14" t="n">
        <v>-83.38</v>
      </c>
      <c r="B206" s="14" t="n">
        <v>-131.58</v>
      </c>
      <c r="C206" s="17"/>
      <c r="D206" s="17"/>
    </row>
    <row r="207" customFormat="false" ht="12.8" hidden="false" customHeight="false" outlineLevel="0" collapsed="false">
      <c r="A207" s="14" t="n">
        <v>-72.48</v>
      </c>
      <c r="B207" s="14" t="n">
        <v>-128.22</v>
      </c>
      <c r="C207" s="17"/>
      <c r="D207" s="17"/>
    </row>
    <row r="208" customFormat="false" ht="12.8" hidden="false" customHeight="false" outlineLevel="0" collapsed="false">
      <c r="A208" s="14" t="n">
        <v>-70</v>
      </c>
      <c r="B208" s="14" t="n">
        <v>-135</v>
      </c>
      <c r="C208" s="17"/>
      <c r="D208" s="17"/>
    </row>
    <row r="209" customFormat="false" ht="12.8" hidden="false" customHeight="false" outlineLevel="0" collapsed="false">
      <c r="A209" s="14" t="n">
        <v>-79.61</v>
      </c>
      <c r="B209" s="14" t="n">
        <v>-135.77</v>
      </c>
    </row>
    <row r="210" customFormat="false" ht="12.8" hidden="false" customHeight="false" outlineLevel="0" collapsed="false">
      <c r="A210" s="14" t="n">
        <v>-81.19</v>
      </c>
      <c r="B210" s="14" t="n">
        <v>-140.57</v>
      </c>
    </row>
    <row r="211" customFormat="false" ht="12.8" hidden="false" customHeight="false" outlineLevel="0" collapsed="false">
      <c r="A211" s="14" t="n">
        <v>-79.33</v>
      </c>
      <c r="B211" s="14" t="n">
        <v>-148.45</v>
      </c>
    </row>
    <row r="212" customFormat="false" ht="12.8" hidden="false" customHeight="false" outlineLevel="0" collapsed="false">
      <c r="A212" s="14" t="n">
        <v>-75.08</v>
      </c>
      <c r="B212" s="14" t="n">
        <v>-153.19</v>
      </c>
    </row>
    <row r="213" customFormat="false" ht="12.8" hidden="false" customHeight="false" outlineLevel="0" collapsed="false">
      <c r="A213" s="14" t="n">
        <v>-70.01</v>
      </c>
      <c r="B213" s="14" t="n">
        <v>-153.12</v>
      </c>
    </row>
    <row r="214" customFormat="false" ht="12.8" hidden="false" customHeight="false" outlineLevel="0" collapsed="false">
      <c r="A214" s="15" t="s">
        <v>0</v>
      </c>
      <c r="B214" s="15" t="s">
        <v>6</v>
      </c>
    </row>
    <row r="215" customFormat="false" ht="12.8" hidden="false" customHeight="false" outlineLevel="0" collapsed="false">
      <c r="A215" s="15" t="s">
        <v>4</v>
      </c>
      <c r="B215" s="16" t="s">
        <v>18</v>
      </c>
    </row>
    <row r="216" customFormat="false" ht="12.8" hidden="false" customHeight="false" outlineLevel="0" collapsed="false">
      <c r="A216" s="15" t="s">
        <v>8</v>
      </c>
      <c r="B216" s="15" t="str">
        <f aca="false">D124</f>
        <v>#662288</v>
      </c>
    </row>
    <row r="217" customFormat="false" ht="12.8" hidden="false" customHeight="false" outlineLevel="0" collapsed="false">
      <c r="A217" s="15" t="s">
        <v>10</v>
      </c>
      <c r="B217" s="15" t="n">
        <v>3</v>
      </c>
    </row>
    <row r="218" customFormat="false" ht="12.8" hidden="false" customHeight="false" outlineLevel="0" collapsed="false">
      <c r="A218" s="15" t="s">
        <v>13</v>
      </c>
      <c r="B218" s="15" t="s">
        <v>14</v>
      </c>
    </row>
    <row r="219" customFormat="false" ht="12.8" hidden="false" customHeight="false" outlineLevel="0" collapsed="false">
      <c r="A219" s="14" t="n">
        <v>-72.99</v>
      </c>
      <c r="B219" s="14" t="n">
        <v>-132.6</v>
      </c>
    </row>
    <row r="220" customFormat="false" ht="12.8" hidden="false" customHeight="false" outlineLevel="0" collapsed="false">
      <c r="A220" s="14" t="n">
        <v>-78.94</v>
      </c>
      <c r="B220" s="14" t="n">
        <v>-130.91</v>
      </c>
    </row>
    <row r="221" customFormat="false" ht="12.8" hidden="false" customHeight="false" outlineLevel="0" collapsed="false">
      <c r="A221" s="14" t="n">
        <v>-84.1</v>
      </c>
      <c r="B221" s="14" t="n">
        <v>-103.62</v>
      </c>
    </row>
    <row r="222" customFormat="false" ht="12.8" hidden="false" customHeight="false" outlineLevel="0" collapsed="false">
      <c r="A222" s="14" t="n">
        <v>-81.27</v>
      </c>
      <c r="B222" s="14" t="n">
        <v>-97.87</v>
      </c>
    </row>
    <row r="223" customFormat="false" ht="12.8" hidden="false" customHeight="false" outlineLevel="0" collapsed="false">
      <c r="A223" s="14" t="n">
        <v>-78.48</v>
      </c>
      <c r="B223" s="14" t="n">
        <v>-102.72</v>
      </c>
    </row>
    <row r="224" customFormat="false" ht="12.8" hidden="false" customHeight="false" outlineLevel="0" collapsed="false">
      <c r="A224" s="14" t="n">
        <v>-75.23</v>
      </c>
      <c r="B224" s="14" t="n">
        <v>-120.8</v>
      </c>
    </row>
    <row r="225" customFormat="false" ht="12.8" hidden="false" customHeight="false" outlineLevel="0" collapsed="false">
      <c r="A225" s="13" t="s">
        <v>0</v>
      </c>
      <c r="B225" s="13" t="s">
        <v>19</v>
      </c>
    </row>
    <row r="226" customFormat="false" ht="12.8" hidden="false" customHeight="false" outlineLevel="0" collapsed="false">
      <c r="A226" s="13" t="s">
        <v>4</v>
      </c>
      <c r="B226" s="2" t="s">
        <v>18</v>
      </c>
    </row>
    <row r="227" customFormat="false" ht="12.8" hidden="false" customHeight="false" outlineLevel="0" collapsed="false">
      <c r="A227" s="13" t="s">
        <v>8</v>
      </c>
      <c r="B227" s="13" t="str">
        <f aca="false">D126</f>
        <v>#A48764</v>
      </c>
    </row>
    <row r="228" customFormat="false" ht="12.8" hidden="false" customHeight="false" outlineLevel="0" collapsed="false">
      <c r="A228" s="13" t="s">
        <v>10</v>
      </c>
      <c r="B228" s="13" t="n">
        <v>3</v>
      </c>
    </row>
    <row r="229" customFormat="false" ht="12.8" hidden="false" customHeight="false" outlineLevel="0" collapsed="false">
      <c r="A229" s="13" t="s">
        <v>13</v>
      </c>
      <c r="B229" s="13" t="s">
        <v>14</v>
      </c>
    </row>
    <row r="230" customFormat="false" ht="12.8" hidden="false" customHeight="false" outlineLevel="0" collapsed="false">
      <c r="A230" s="14" t="n">
        <v>161.39</v>
      </c>
      <c r="B230" s="14" t="n">
        <v>-434.5</v>
      </c>
    </row>
    <row r="231" customFormat="false" ht="12.8" hidden="false" customHeight="false" outlineLevel="0" collapsed="false">
      <c r="A231" s="14" t="n">
        <v>126.39</v>
      </c>
      <c r="B231" s="14" t="n">
        <v>-416.52</v>
      </c>
    </row>
    <row r="232" customFormat="false" ht="12.8" hidden="false" customHeight="false" outlineLevel="0" collapsed="false">
      <c r="A232" s="14" t="n">
        <v>137.74</v>
      </c>
      <c r="B232" s="14" t="n">
        <v>-404.58</v>
      </c>
    </row>
    <row r="233" customFormat="false" ht="12.8" hidden="false" customHeight="false" outlineLevel="0" collapsed="false">
      <c r="A233" s="14" t="n">
        <v>146.49</v>
      </c>
      <c r="B233" s="14" t="n">
        <v>-392.04</v>
      </c>
    </row>
    <row r="234" customFormat="false" ht="12.8" hidden="false" customHeight="false" outlineLevel="0" collapsed="false">
      <c r="A234" s="14" t="n">
        <v>149.44</v>
      </c>
      <c r="B234" s="14" t="n">
        <v>-374.78</v>
      </c>
    </row>
    <row r="235" customFormat="false" ht="12.8" hidden="false" customHeight="false" outlineLevel="0" collapsed="false">
      <c r="A235" s="14" t="n">
        <v>146.25</v>
      </c>
      <c r="B235" s="14" t="n">
        <v>-356.1</v>
      </c>
    </row>
    <row r="236" customFormat="false" ht="12.8" hidden="false" customHeight="false" outlineLevel="0" collapsed="false">
      <c r="A236" s="14" t="n">
        <v>143.65</v>
      </c>
      <c r="B236" s="14" t="n">
        <v>-347.82</v>
      </c>
    </row>
    <row r="237" customFormat="false" ht="12.8" hidden="false" customHeight="false" outlineLevel="0" collapsed="false">
      <c r="A237" s="14" t="n">
        <v>160</v>
      </c>
      <c r="B237" s="14" t="n">
        <v>-360</v>
      </c>
    </row>
    <row r="238" customFormat="false" ht="12.8" hidden="false" customHeight="false" outlineLevel="0" collapsed="false">
      <c r="A238" s="14" t="n">
        <v>181.02</v>
      </c>
      <c r="B238" s="14" t="n">
        <v>-408.01</v>
      </c>
    </row>
    <row r="239" customFormat="false" ht="12.8" hidden="false" customHeight="false" outlineLevel="0" collapsed="false">
      <c r="A239" s="13" t="s">
        <v>0</v>
      </c>
      <c r="B239" s="13" t="s">
        <v>19</v>
      </c>
    </row>
    <row r="240" customFormat="false" ht="12.8" hidden="false" customHeight="false" outlineLevel="0" collapsed="false">
      <c r="A240" s="13" t="s">
        <v>4</v>
      </c>
      <c r="B240" s="2" t="s">
        <v>18</v>
      </c>
    </row>
    <row r="241" customFormat="false" ht="12.8" hidden="false" customHeight="false" outlineLevel="0" collapsed="false">
      <c r="A241" s="13" t="s">
        <v>8</v>
      </c>
      <c r="B241" s="13" t="str">
        <f aca="false">D127</f>
        <v>#FEC7AB</v>
      </c>
    </row>
    <row r="242" customFormat="false" ht="12.8" hidden="false" customHeight="false" outlineLevel="0" collapsed="false">
      <c r="A242" s="13" t="s">
        <v>10</v>
      </c>
      <c r="B242" s="13" t="n">
        <v>3</v>
      </c>
    </row>
    <row r="243" customFormat="false" ht="12.8" hidden="false" customHeight="false" outlineLevel="0" collapsed="false">
      <c r="A243" s="13" t="s">
        <v>13</v>
      </c>
      <c r="B243" s="13" t="s">
        <v>14</v>
      </c>
    </row>
    <row r="244" customFormat="false" ht="12.8" hidden="false" customHeight="false" outlineLevel="0" collapsed="false">
      <c r="A244" s="14" t="n">
        <v>146.18</v>
      </c>
      <c r="B244" s="14" t="n">
        <v>-349.8</v>
      </c>
    </row>
    <row r="245" customFormat="false" ht="12.8" hidden="false" customHeight="false" outlineLevel="0" collapsed="false">
      <c r="A245" s="14" t="n">
        <v>133.94</v>
      </c>
      <c r="B245" s="14" t="n">
        <v>-339.24</v>
      </c>
    </row>
    <row r="246" customFormat="false" ht="12.8" hidden="false" customHeight="false" outlineLevel="0" collapsed="false">
      <c r="A246" s="14" t="n">
        <v>92.93</v>
      </c>
      <c r="B246" s="14" t="n">
        <v>-314.76</v>
      </c>
    </row>
    <row r="247" customFormat="false" ht="12.8" hidden="false" customHeight="false" outlineLevel="0" collapsed="false">
      <c r="A247" s="14" t="n">
        <v>79.46</v>
      </c>
      <c r="B247" s="14" t="n">
        <v>-294.25</v>
      </c>
    </row>
    <row r="248" customFormat="false" ht="12.8" hidden="false" customHeight="false" outlineLevel="0" collapsed="false">
      <c r="A248" s="14" t="n">
        <v>53.6</v>
      </c>
      <c r="B248" s="14" t="n">
        <v>-276.66</v>
      </c>
    </row>
    <row r="249" customFormat="false" ht="12.8" hidden="false" customHeight="false" outlineLevel="0" collapsed="false">
      <c r="A249" s="14" t="n">
        <v>16.5</v>
      </c>
      <c r="B249" s="14" t="n">
        <v>-253.94</v>
      </c>
    </row>
    <row r="250" customFormat="false" ht="12.8" hidden="false" customHeight="false" outlineLevel="0" collapsed="false">
      <c r="A250" s="14" t="n">
        <v>-23.1</v>
      </c>
      <c r="B250" s="14" t="n">
        <v>-223.48</v>
      </c>
    </row>
    <row r="251" customFormat="false" ht="12.8" hidden="false" customHeight="false" outlineLevel="0" collapsed="false">
      <c r="A251" s="14" t="n">
        <v>-35.83</v>
      </c>
      <c r="B251" s="14" t="n">
        <v>-209.64</v>
      </c>
    </row>
    <row r="252" customFormat="false" ht="12.8" hidden="false" customHeight="false" outlineLevel="0" collapsed="false">
      <c r="A252" s="14" t="n">
        <v>-41.09</v>
      </c>
      <c r="B252" s="14" t="n">
        <v>-221.41</v>
      </c>
    </row>
    <row r="253" customFormat="false" ht="12.8" hidden="false" customHeight="false" outlineLevel="0" collapsed="false">
      <c r="A253" s="14" t="n">
        <v>-32.79</v>
      </c>
      <c r="B253" s="14" t="n">
        <v>-224.45</v>
      </c>
    </row>
    <row r="254" customFormat="false" ht="12.8" hidden="false" customHeight="false" outlineLevel="0" collapsed="false">
      <c r="A254" s="14" t="n">
        <v>14</v>
      </c>
      <c r="B254" s="14" t="n">
        <v>-258.23</v>
      </c>
    </row>
    <row r="255" customFormat="false" ht="12.8" hidden="false" customHeight="false" outlineLevel="0" collapsed="false">
      <c r="A255" s="14" t="n">
        <v>44.88</v>
      </c>
      <c r="B255" s="14" t="n">
        <v>-286.61</v>
      </c>
    </row>
    <row r="256" customFormat="false" ht="12.8" hidden="false" customHeight="false" outlineLevel="0" collapsed="false">
      <c r="A256" s="14" t="n">
        <v>71.18</v>
      </c>
      <c r="B256" s="14" t="n">
        <v>-311.39</v>
      </c>
    </row>
    <row r="257" customFormat="false" ht="12.8" hidden="false" customHeight="false" outlineLevel="0" collapsed="false">
      <c r="A257" s="14" t="n">
        <v>82.64</v>
      </c>
      <c r="B257" s="14" t="n">
        <v>-329.52</v>
      </c>
    </row>
    <row r="258" customFormat="false" ht="12.8" hidden="false" customHeight="false" outlineLevel="0" collapsed="false">
      <c r="A258" s="14" t="n">
        <v>126.21</v>
      </c>
      <c r="B258" s="14" t="n">
        <v>-343.15</v>
      </c>
    </row>
    <row r="259" customFormat="false" ht="12.8" hidden="false" customHeight="false" outlineLevel="0" collapsed="false">
      <c r="A259" s="14" t="n">
        <v>150</v>
      </c>
      <c r="B259" s="14" t="n">
        <v>-360</v>
      </c>
    </row>
    <row r="260" customFormat="false" ht="12.8" hidden="false" customHeight="false" outlineLevel="0" collapsed="false">
      <c r="A260" s="13" t="s">
        <v>0</v>
      </c>
      <c r="B260" s="13" t="s">
        <v>19</v>
      </c>
    </row>
    <row r="261" customFormat="false" ht="12.8" hidden="false" customHeight="false" outlineLevel="0" collapsed="false">
      <c r="A261" s="13" t="s">
        <v>4</v>
      </c>
      <c r="B261" s="2" t="s">
        <v>18</v>
      </c>
    </row>
    <row r="262" customFormat="false" ht="12.8" hidden="false" customHeight="false" outlineLevel="0" collapsed="false">
      <c r="A262" s="13" t="s">
        <v>8</v>
      </c>
      <c r="B262" s="13" t="str">
        <f aca="false">D126</f>
        <v>#A48764</v>
      </c>
    </row>
    <row r="263" customFormat="false" ht="12.8" hidden="false" customHeight="false" outlineLevel="0" collapsed="false">
      <c r="A263" s="13" t="s">
        <v>10</v>
      </c>
      <c r="B263" s="13" t="n">
        <v>3</v>
      </c>
    </row>
    <row r="264" customFormat="false" ht="12.8" hidden="false" customHeight="false" outlineLevel="0" collapsed="false">
      <c r="A264" s="13" t="s">
        <v>13</v>
      </c>
      <c r="B264" s="13" t="s">
        <v>14</v>
      </c>
    </row>
    <row r="265" customFormat="false" ht="12.8" hidden="false" customHeight="false" outlineLevel="0" collapsed="false">
      <c r="A265" s="14" t="n">
        <v>-67.4</v>
      </c>
      <c r="B265" s="14" t="n">
        <v>-215.22</v>
      </c>
    </row>
    <row r="266" customFormat="false" ht="12.8" hidden="false" customHeight="false" outlineLevel="0" collapsed="false">
      <c r="A266" s="14" t="n">
        <v>-56.95</v>
      </c>
      <c r="B266" s="14" t="n">
        <v>-199.93</v>
      </c>
    </row>
    <row r="267" customFormat="false" ht="12.8" hidden="false" customHeight="false" outlineLevel="0" collapsed="false">
      <c r="A267" s="14" t="n">
        <v>-60</v>
      </c>
      <c r="B267" s="14" t="n">
        <v>-195</v>
      </c>
    </row>
    <row r="268" customFormat="false" ht="12.8" hidden="false" customHeight="false" outlineLevel="0" collapsed="false">
      <c r="A268" s="14" t="n">
        <v>-55.18</v>
      </c>
      <c r="B268" s="14" t="n">
        <v>-192.75</v>
      </c>
    </row>
    <row r="269" customFormat="false" ht="12.8" hidden="false" customHeight="false" outlineLevel="0" collapsed="false">
      <c r="A269" s="14" t="n">
        <v>-46.63</v>
      </c>
      <c r="B269" s="14" t="n">
        <v>-201.87</v>
      </c>
    </row>
    <row r="270" customFormat="false" ht="12.8" hidden="false" customHeight="false" outlineLevel="0" collapsed="false">
      <c r="A270" s="14" t="n">
        <v>-50</v>
      </c>
      <c r="B270" s="14" t="n">
        <v>-210</v>
      </c>
    </row>
    <row r="271" customFormat="false" ht="12.8" hidden="false" customHeight="false" outlineLevel="0" collapsed="false">
      <c r="A271" s="14" t="n">
        <v>-55.99</v>
      </c>
      <c r="B271" s="14" t="n">
        <v>-223.78</v>
      </c>
    </row>
    <row r="272" customFormat="false" ht="12.8" hidden="false" customHeight="false" outlineLevel="0" collapsed="false">
      <c r="A272" s="14" t="n">
        <v>-77.24</v>
      </c>
      <c r="B272" s="14" t="n">
        <v>-220.44</v>
      </c>
    </row>
    <row r="273" customFormat="false" ht="12.8" hidden="false" customHeight="false" outlineLevel="0" collapsed="false">
      <c r="A273" s="14" t="n">
        <v>-83.78</v>
      </c>
      <c r="B273" s="14" t="n">
        <v>-215.54</v>
      </c>
    </row>
    <row r="274" customFormat="false" ht="12.8" hidden="false" customHeight="false" outlineLevel="0" collapsed="false">
      <c r="A274" s="14" t="n">
        <v>-82.44</v>
      </c>
      <c r="B274" s="14" t="n">
        <v>-212.57</v>
      </c>
    </row>
    <row r="275" customFormat="false" ht="12.8" hidden="false" customHeight="false" outlineLevel="0" collapsed="false">
      <c r="A275" s="14" t="n">
        <v>-76.13</v>
      </c>
      <c r="B275" s="14" t="n">
        <v>-211.08</v>
      </c>
    </row>
    <row r="276" customFormat="false" ht="12.8" hidden="false" customHeight="false" outlineLevel="0" collapsed="false">
      <c r="A276" s="10" t="s">
        <v>0</v>
      </c>
      <c r="B276" s="10" t="s">
        <v>17</v>
      </c>
    </row>
    <row r="277" customFormat="false" ht="12.8" hidden="false" customHeight="false" outlineLevel="0" collapsed="false">
      <c r="A277" s="10" t="s">
        <v>4</v>
      </c>
      <c r="B277" s="11" t="s">
        <v>20</v>
      </c>
    </row>
    <row r="278" customFormat="false" ht="12.8" hidden="false" customHeight="false" outlineLevel="0" collapsed="false">
      <c r="A278" s="10" t="s">
        <v>8</v>
      </c>
      <c r="B278" s="10"/>
    </row>
    <row r="279" customFormat="false" ht="12.8" hidden="false" customHeight="false" outlineLevel="0" collapsed="false">
      <c r="A279" s="10" t="s">
        <v>10</v>
      </c>
      <c r="B279" s="10" t="n">
        <v>3</v>
      </c>
    </row>
    <row r="280" customFormat="false" ht="12.8" hidden="false" customHeight="false" outlineLevel="0" collapsed="false">
      <c r="A280" s="10" t="s">
        <v>13</v>
      </c>
      <c r="B280" s="10" t="s">
        <v>14</v>
      </c>
    </row>
    <row r="281" customFormat="false" ht="12.8" hidden="false" customHeight="false" outlineLevel="0" collapsed="false">
      <c r="A281" s="12" t="n">
        <v>153.57</v>
      </c>
      <c r="B281" s="12" t="n">
        <v>-430.75</v>
      </c>
    </row>
    <row r="282" customFormat="false" ht="12.8" hidden="false" customHeight="false" outlineLevel="0" collapsed="false">
      <c r="A282" s="12" t="n">
        <v>105.49</v>
      </c>
      <c r="B282" s="12" t="n">
        <v>-401.64</v>
      </c>
    </row>
    <row r="283" customFormat="false" ht="12.8" hidden="false" customHeight="false" outlineLevel="0" collapsed="false">
      <c r="A283" s="12" t="n">
        <v>39.74</v>
      </c>
      <c r="B283" s="12" t="n">
        <v>-345.28</v>
      </c>
    </row>
    <row r="284" customFormat="false" ht="12.8" hidden="false" customHeight="false" outlineLevel="0" collapsed="false">
      <c r="A284" s="15" t="s">
        <v>0</v>
      </c>
      <c r="B284" s="15" t="s">
        <v>21</v>
      </c>
    </row>
    <row r="285" customFormat="false" ht="12.8" hidden="false" customHeight="false" outlineLevel="0" collapsed="false">
      <c r="A285" s="15" t="s">
        <v>4</v>
      </c>
      <c r="B285" s="16" t="s">
        <v>20</v>
      </c>
    </row>
    <row r="286" customFormat="false" ht="12.8" hidden="false" customHeight="false" outlineLevel="0" collapsed="false">
      <c r="A286" s="15" t="s">
        <v>8</v>
      </c>
      <c r="B286" s="15" t="n">
        <f aca="false">D149</f>
        <v>0</v>
      </c>
    </row>
    <row r="287" customFormat="false" ht="12.8" hidden="false" customHeight="false" outlineLevel="0" collapsed="false">
      <c r="A287" s="15" t="s">
        <v>10</v>
      </c>
      <c r="B287" s="15" t="n">
        <v>3</v>
      </c>
    </row>
    <row r="288" customFormat="false" ht="12.8" hidden="false" customHeight="false" outlineLevel="0" collapsed="false">
      <c r="A288" s="15" t="s">
        <v>13</v>
      </c>
      <c r="B288" s="15" t="s">
        <v>14</v>
      </c>
    </row>
    <row r="289" customFormat="false" ht="12.8" hidden="false" customHeight="false" outlineLevel="0" collapsed="false">
      <c r="A289" s="14" t="n">
        <v>67.72</v>
      </c>
      <c r="B289" s="14" t="n">
        <v>-368.03</v>
      </c>
    </row>
    <row r="290" customFormat="false" ht="12.8" hidden="false" customHeight="false" outlineLevel="0" collapsed="false">
      <c r="A290" s="14" t="n">
        <v>57.1</v>
      </c>
      <c r="B290" s="14" t="n">
        <v>-362.91</v>
      </c>
    </row>
    <row r="291" customFormat="false" ht="12.8" hidden="false" customHeight="false" outlineLevel="0" collapsed="false">
      <c r="A291" s="14" t="n">
        <v>13.51</v>
      </c>
      <c r="B291" s="14" t="n">
        <v>-326.33</v>
      </c>
    </row>
    <row r="292" customFormat="false" ht="12.8" hidden="false" customHeight="false" outlineLevel="0" collapsed="false">
      <c r="A292" s="14" t="n">
        <v>-69.13</v>
      </c>
      <c r="B292" s="14" t="n">
        <v>-235.35</v>
      </c>
    </row>
    <row r="293" customFormat="false" ht="12.8" hidden="false" customHeight="false" outlineLevel="0" collapsed="false">
      <c r="A293" s="14" t="n">
        <v>-100</v>
      </c>
      <c r="B293" s="14" t="n">
        <v>-220</v>
      </c>
    </row>
    <row r="294" customFormat="false" ht="12.8" hidden="false" customHeight="false" outlineLevel="0" collapsed="false">
      <c r="A294" s="14" t="n">
        <v>-102.67</v>
      </c>
      <c r="B294" s="14" t="n">
        <v>-199.68</v>
      </c>
    </row>
    <row r="295" customFormat="false" ht="12.8" hidden="false" customHeight="false" outlineLevel="0" collapsed="false">
      <c r="A295" s="14" t="n">
        <v>-99.14</v>
      </c>
      <c r="B295" s="14" t="n">
        <v>-198.33</v>
      </c>
    </row>
    <row r="296" customFormat="false" ht="12.8" hidden="false" customHeight="false" outlineLevel="0" collapsed="false">
      <c r="A296" s="14" t="n">
        <v>-102.25</v>
      </c>
      <c r="B296" s="14" t="n">
        <v>-179.39</v>
      </c>
    </row>
    <row r="297" customFormat="false" ht="12.8" hidden="false" customHeight="false" outlineLevel="0" collapsed="false">
      <c r="A297" s="14" t="n">
        <v>-99.2</v>
      </c>
      <c r="B297" s="14" t="n">
        <v>-178.23</v>
      </c>
    </row>
    <row r="298" customFormat="false" ht="12.8" hidden="false" customHeight="false" outlineLevel="0" collapsed="false">
      <c r="A298" s="14" t="n">
        <v>-100</v>
      </c>
      <c r="B298" s="14" t="n">
        <v>-170</v>
      </c>
    </row>
    <row r="299" customFormat="false" ht="12.8" hidden="false" customHeight="false" outlineLevel="0" collapsed="false">
      <c r="A299" s="14" t="n">
        <v>-93.95</v>
      </c>
      <c r="B299" s="14" t="n">
        <v>-165.88</v>
      </c>
    </row>
    <row r="300" customFormat="false" ht="12.8" hidden="false" customHeight="false" outlineLevel="0" collapsed="false">
      <c r="A300" s="14" t="n">
        <v>-74.63</v>
      </c>
      <c r="B300" s="14" t="n">
        <v>-159.98</v>
      </c>
    </row>
    <row r="301" customFormat="false" ht="12.8" hidden="false" customHeight="false" outlineLevel="0" collapsed="false">
      <c r="A301" s="14" t="n">
        <v>-47.45</v>
      </c>
      <c r="B301" s="14" t="n">
        <v>-168.66</v>
      </c>
    </row>
    <row r="302" customFormat="false" ht="12.8" hidden="false" customHeight="false" outlineLevel="0" collapsed="false">
      <c r="A302" s="14" t="n">
        <v>-34.19</v>
      </c>
      <c r="B302" s="14" t="n">
        <v>-200.43</v>
      </c>
    </row>
    <row r="303" customFormat="false" ht="12.8" hidden="false" customHeight="false" outlineLevel="0" collapsed="false">
      <c r="A303" s="14" t="n">
        <v>-35.66</v>
      </c>
      <c r="B303" s="14" t="n">
        <v>-210.25</v>
      </c>
    </row>
    <row r="304" customFormat="false" ht="12.8" hidden="false" customHeight="false" outlineLevel="0" collapsed="false">
      <c r="A304" s="14" t="n">
        <v>-22.78</v>
      </c>
      <c r="B304" s="14" t="n">
        <v>-223.13</v>
      </c>
    </row>
    <row r="305" customFormat="false" ht="12.8" hidden="false" customHeight="false" outlineLevel="0" collapsed="false">
      <c r="A305" s="14" t="n">
        <v>50.88</v>
      </c>
      <c r="B305" s="14" t="n">
        <v>-275.14</v>
      </c>
    </row>
    <row r="306" customFormat="false" ht="12.8" hidden="false" customHeight="false" outlineLevel="0" collapsed="false">
      <c r="A306" s="14" t="n">
        <v>77.88</v>
      </c>
      <c r="B306" s="14" t="n">
        <v>-294.11</v>
      </c>
    </row>
    <row r="307" customFormat="false" ht="12.8" hidden="false" customHeight="false" outlineLevel="0" collapsed="false">
      <c r="A307" s="14" t="n">
        <v>93.06</v>
      </c>
      <c r="B307" s="14" t="n">
        <v>-313.97</v>
      </c>
    </row>
    <row r="308" customFormat="false" ht="12.8" hidden="false" customHeight="false" outlineLevel="0" collapsed="false">
      <c r="A308" s="14" t="n">
        <v>135.47</v>
      </c>
      <c r="B308" s="14" t="n">
        <v>-339.19</v>
      </c>
    </row>
    <row r="309" customFormat="false" ht="12.8" hidden="false" customHeight="false" outlineLevel="0" collapsed="false">
      <c r="A309" s="14" t="n">
        <v>166.49</v>
      </c>
      <c r="B309" s="14" t="n">
        <v>-359.51</v>
      </c>
    </row>
    <row r="310" customFormat="false" ht="12.8" hidden="false" customHeight="false" outlineLevel="0" collapsed="false">
      <c r="A310" s="15" t="s">
        <v>0</v>
      </c>
      <c r="B310" s="15" t="s">
        <v>21</v>
      </c>
    </row>
    <row r="311" customFormat="false" ht="12.8" hidden="false" customHeight="false" outlineLevel="0" collapsed="false">
      <c r="A311" s="15" t="s">
        <v>4</v>
      </c>
      <c r="B311" s="16" t="s">
        <v>20</v>
      </c>
    </row>
    <row r="312" customFormat="false" ht="12.8" hidden="false" customHeight="false" outlineLevel="0" collapsed="false">
      <c r="A312" s="15" t="s">
        <v>8</v>
      </c>
      <c r="B312" s="15" t="n">
        <f aca="false">D175</f>
        <v>0</v>
      </c>
    </row>
    <row r="313" customFormat="false" ht="12.8" hidden="false" customHeight="false" outlineLevel="0" collapsed="false">
      <c r="A313" s="15" t="s">
        <v>10</v>
      </c>
      <c r="B313" s="15" t="n">
        <v>3</v>
      </c>
    </row>
    <row r="314" customFormat="false" ht="12.8" hidden="false" customHeight="false" outlineLevel="0" collapsed="false">
      <c r="A314" s="15" t="s">
        <v>13</v>
      </c>
      <c r="B314" s="15" t="s">
        <v>14</v>
      </c>
    </row>
    <row r="315" customFormat="false" ht="12.8" hidden="false" customHeight="false" outlineLevel="0" collapsed="false">
      <c r="A315" s="14" t="n">
        <v>-82.24</v>
      </c>
      <c r="B315" s="14" t="n">
        <v>-211.68</v>
      </c>
    </row>
    <row r="316" customFormat="false" ht="12.8" hidden="false" customHeight="false" outlineLevel="0" collapsed="false">
      <c r="A316" s="14" t="n">
        <v>-83.76</v>
      </c>
      <c r="B316" s="14" t="n">
        <v>-215.67</v>
      </c>
    </row>
    <row r="317" customFormat="false" ht="12.8" hidden="false" customHeight="false" outlineLevel="0" collapsed="false">
      <c r="A317" s="15" t="s">
        <v>0</v>
      </c>
      <c r="B317" s="15" t="s">
        <v>21</v>
      </c>
    </row>
    <row r="318" customFormat="false" ht="12.8" hidden="false" customHeight="false" outlineLevel="0" collapsed="false">
      <c r="A318" s="15" t="s">
        <v>4</v>
      </c>
      <c r="B318" s="16" t="s">
        <v>20</v>
      </c>
    </row>
    <row r="319" customFormat="false" ht="12.8" hidden="false" customHeight="false" outlineLevel="0" collapsed="false">
      <c r="A319" s="15" t="s">
        <v>8</v>
      </c>
      <c r="B319" s="15" t="n">
        <f aca="false">D182</f>
        <v>0</v>
      </c>
    </row>
    <row r="320" customFormat="false" ht="12.8" hidden="false" customHeight="false" outlineLevel="0" collapsed="false">
      <c r="A320" s="15" t="s">
        <v>10</v>
      </c>
      <c r="B320" s="15" t="n">
        <v>3</v>
      </c>
    </row>
    <row r="321" customFormat="false" ht="12.8" hidden="false" customHeight="false" outlineLevel="0" collapsed="false">
      <c r="A321" s="15" t="s">
        <v>13</v>
      </c>
      <c r="B321" s="15" t="s">
        <v>14</v>
      </c>
    </row>
    <row r="322" customFormat="false" ht="12.8" hidden="false" customHeight="false" outlineLevel="0" collapsed="false">
      <c r="A322" s="14" t="n">
        <v>-102.17</v>
      </c>
      <c r="B322" s="14" t="n">
        <v>-200.04</v>
      </c>
    </row>
    <row r="323" customFormat="false" ht="12.8" hidden="false" customHeight="false" outlineLevel="0" collapsed="false">
      <c r="A323" s="14" t="n">
        <v>-91.1</v>
      </c>
      <c r="B323" s="14" t="n">
        <v>-194.09</v>
      </c>
    </row>
    <row r="324" customFormat="false" ht="12.8" hidden="false" customHeight="false" outlineLevel="0" collapsed="false">
      <c r="A324" s="14" t="n">
        <v>-70</v>
      </c>
      <c r="B324" s="14" t="n">
        <v>-200</v>
      </c>
    </row>
    <row r="325" customFormat="false" ht="12.8" hidden="false" customHeight="false" outlineLevel="0" collapsed="false">
      <c r="A325" s="14" t="n">
        <v>-62.95</v>
      </c>
      <c r="B325" s="14" t="n">
        <v>-207.97</v>
      </c>
    </row>
    <row r="326" customFormat="false" ht="12.8" hidden="false" customHeight="false" outlineLevel="0" collapsed="false">
      <c r="A326" s="15" t="s">
        <v>0</v>
      </c>
      <c r="B326" s="15" t="s">
        <v>21</v>
      </c>
    </row>
    <row r="327" customFormat="false" ht="12.8" hidden="false" customHeight="false" outlineLevel="0" collapsed="false">
      <c r="A327" s="15" t="s">
        <v>4</v>
      </c>
      <c r="B327" s="16" t="s">
        <v>20</v>
      </c>
    </row>
    <row r="328" customFormat="false" ht="12.8" hidden="false" customHeight="false" outlineLevel="0" collapsed="false">
      <c r="A328" s="15" t="s">
        <v>8</v>
      </c>
      <c r="B328" s="15" t="n">
        <f aca="false">D191</f>
        <v>0</v>
      </c>
    </row>
    <row r="329" customFormat="false" ht="12.8" hidden="false" customHeight="false" outlineLevel="0" collapsed="false">
      <c r="A329" s="15" t="s">
        <v>10</v>
      </c>
      <c r="B329" s="15" t="n">
        <v>3</v>
      </c>
    </row>
    <row r="330" customFormat="false" ht="12.8" hidden="false" customHeight="false" outlineLevel="0" collapsed="false">
      <c r="A330" s="15" t="s">
        <v>13</v>
      </c>
      <c r="B330" s="15" t="s">
        <v>14</v>
      </c>
    </row>
    <row r="331" customFormat="false" ht="12.8" hidden="false" customHeight="false" outlineLevel="0" collapsed="false">
      <c r="A331" s="14" t="n">
        <v>-102.73</v>
      </c>
      <c r="B331" s="14" t="n">
        <v>-179.54</v>
      </c>
    </row>
    <row r="332" customFormat="false" ht="12.8" hidden="false" customHeight="false" outlineLevel="0" collapsed="false">
      <c r="A332" s="14" t="n">
        <v>-92.84</v>
      </c>
      <c r="B332" s="14" t="n">
        <v>-175.43</v>
      </c>
    </row>
    <row r="333" customFormat="false" ht="12.8" hidden="false" customHeight="false" outlineLevel="0" collapsed="false">
      <c r="A333" s="14" t="n">
        <v>-65.82</v>
      </c>
      <c r="B333" s="14" t="n">
        <v>-187.63</v>
      </c>
    </row>
    <row r="334" customFormat="false" ht="12.8" hidden="false" customHeight="false" outlineLevel="0" collapsed="false">
      <c r="A334" s="14" t="n">
        <v>-58.57</v>
      </c>
      <c r="B334" s="14" t="n">
        <v>-197.34</v>
      </c>
    </row>
    <row r="335" customFormat="false" ht="12.8" hidden="false" customHeight="false" outlineLevel="0" collapsed="false">
      <c r="A335" s="15" t="s">
        <v>0</v>
      </c>
      <c r="B335" s="15" t="s">
        <v>21</v>
      </c>
    </row>
    <row r="336" customFormat="false" ht="12.8" hidden="false" customHeight="false" outlineLevel="0" collapsed="false">
      <c r="A336" s="15" t="s">
        <v>4</v>
      </c>
      <c r="B336" s="16" t="s">
        <v>20</v>
      </c>
    </row>
    <row r="337" customFormat="false" ht="12.8" hidden="false" customHeight="false" outlineLevel="0" collapsed="false">
      <c r="A337" s="15" t="s">
        <v>8</v>
      </c>
      <c r="B337" s="15" t="n">
        <f aca="false">D186</f>
        <v>0</v>
      </c>
    </row>
    <row r="338" customFormat="false" ht="12.8" hidden="false" customHeight="false" outlineLevel="0" collapsed="false">
      <c r="A338" s="15" t="s">
        <v>10</v>
      </c>
      <c r="B338" s="15" t="n">
        <v>3</v>
      </c>
    </row>
    <row r="339" customFormat="false" ht="12.8" hidden="false" customHeight="false" outlineLevel="0" collapsed="false">
      <c r="A339" s="15" t="s">
        <v>13</v>
      </c>
      <c r="B339" s="15" t="s">
        <v>14</v>
      </c>
    </row>
    <row r="340" customFormat="false" ht="12.8" hidden="false" customHeight="false" outlineLevel="0" collapsed="false">
      <c r="A340" s="14" t="n">
        <v>-93.56</v>
      </c>
      <c r="B340" s="14" t="n">
        <v>-164.93</v>
      </c>
    </row>
    <row r="341" customFormat="false" ht="12.8" hidden="false" customHeight="false" outlineLevel="0" collapsed="false">
      <c r="A341" s="14" t="n">
        <v>-56.04</v>
      </c>
      <c r="B341" s="14" t="n">
        <v>-176.12</v>
      </c>
    </row>
    <row r="342" customFormat="false" ht="12.8" hidden="false" customHeight="false" outlineLevel="0" collapsed="false">
      <c r="A342" s="14" t="n">
        <v>-55.04</v>
      </c>
      <c r="B342" s="14" t="n">
        <v>-191.89</v>
      </c>
    </row>
    <row r="343" customFormat="false" ht="12.8" hidden="false" customHeight="false" outlineLevel="0" collapsed="false">
      <c r="A343" s="14" t="n">
        <v>-60</v>
      </c>
      <c r="B343" s="14" t="n">
        <v>-195</v>
      </c>
    </row>
    <row r="344" customFormat="false" ht="12.8" hidden="false" customHeight="false" outlineLevel="0" collapsed="false">
      <c r="A344" s="14" t="n">
        <v>-56.27</v>
      </c>
      <c r="B344" s="14" t="n">
        <v>-200.16</v>
      </c>
    </row>
    <row r="345" customFormat="false" ht="12.8" hidden="false" customHeight="false" outlineLevel="0" collapsed="false">
      <c r="A345" s="14" t="n">
        <v>-61.01</v>
      </c>
      <c r="B345" s="14" t="n">
        <v>-206.6</v>
      </c>
    </row>
    <row r="346" customFormat="false" ht="12.8" hidden="false" customHeight="false" outlineLevel="0" collapsed="false">
      <c r="A346" s="14" t="n">
        <v>-63.54</v>
      </c>
      <c r="B346" s="14" t="n">
        <v>-206.67</v>
      </c>
    </row>
    <row r="347" customFormat="false" ht="12.8" hidden="false" customHeight="false" outlineLevel="0" collapsed="false">
      <c r="A347" s="14" t="n">
        <v>-61.93</v>
      </c>
      <c r="B347" s="14" t="n">
        <v>-209.43</v>
      </c>
    </row>
    <row r="348" customFormat="false" ht="12.8" hidden="false" customHeight="false" outlineLevel="0" collapsed="false">
      <c r="A348" s="14" t="n">
        <v>-67.14</v>
      </c>
      <c r="B348" s="14" t="n">
        <v>-215.86</v>
      </c>
    </row>
    <row r="349" customFormat="false" ht="12.8" hidden="false" customHeight="false" outlineLevel="0" collapsed="false">
      <c r="A349" s="14" t="n">
        <v>-76.56</v>
      </c>
      <c r="B349" s="14" t="n">
        <v>-210.42</v>
      </c>
    </row>
    <row r="350" customFormat="false" ht="12.8" hidden="false" customHeight="false" outlineLevel="0" collapsed="false">
      <c r="A350" s="14" t="n">
        <v>-87.59</v>
      </c>
      <c r="B350" s="14" t="n">
        <v>-212.19</v>
      </c>
    </row>
    <row r="351" customFormat="false" ht="12.8" hidden="false" customHeight="false" outlineLevel="0" collapsed="false">
      <c r="A351" s="15" t="s">
        <v>0</v>
      </c>
      <c r="B351" s="15" t="s">
        <v>25</v>
      </c>
    </row>
    <row r="352" customFormat="false" ht="12.8" hidden="false" customHeight="false" outlineLevel="0" collapsed="false">
      <c r="A352" s="15" t="s">
        <v>4</v>
      </c>
      <c r="B352" s="16" t="s">
        <v>20</v>
      </c>
    </row>
    <row r="353" customFormat="false" ht="12.8" hidden="false" customHeight="false" outlineLevel="0" collapsed="false">
      <c r="A353" s="15" t="s">
        <v>8</v>
      </c>
      <c r="B353" s="15" t="n">
        <f aca="false">D216</f>
        <v>0</v>
      </c>
    </row>
    <row r="354" customFormat="false" ht="12.8" hidden="false" customHeight="false" outlineLevel="0" collapsed="false">
      <c r="A354" s="15" t="s">
        <v>10</v>
      </c>
      <c r="B354" s="15" t="n">
        <v>2</v>
      </c>
    </row>
    <row r="355" customFormat="false" ht="12.8" hidden="false" customHeight="false" outlineLevel="0" collapsed="false">
      <c r="A355" s="15" t="s">
        <v>13</v>
      </c>
      <c r="B355" s="15" t="s">
        <v>14</v>
      </c>
    </row>
    <row r="356" customFormat="false" ht="12.8" hidden="false" customHeight="false" outlineLevel="0" collapsed="false">
      <c r="A356" s="0" t="n">
        <v>98.49</v>
      </c>
      <c r="B356" s="0" t="n">
        <v>-329.12</v>
      </c>
    </row>
    <row r="357" customFormat="false" ht="12.8" hidden="false" customHeight="false" outlineLevel="0" collapsed="false">
      <c r="A357" s="0" t="n">
        <v>78.84</v>
      </c>
      <c r="B357" s="0" t="n">
        <v>-326.12</v>
      </c>
    </row>
    <row r="358" customFormat="false" ht="12.8" hidden="false" customHeight="false" outlineLevel="0" collapsed="false">
      <c r="A358" s="0" t="n">
        <v>70.84</v>
      </c>
      <c r="B358" s="0" t="n">
        <v>-311.16</v>
      </c>
    </row>
    <row r="359" customFormat="false" ht="12.8" hidden="false" customHeight="false" outlineLevel="0" collapsed="false">
      <c r="A359" s="15" t="s">
        <v>0</v>
      </c>
      <c r="B359" s="15" t="s">
        <v>25</v>
      </c>
    </row>
    <row r="360" customFormat="false" ht="12.8" hidden="false" customHeight="false" outlineLevel="0" collapsed="false">
      <c r="A360" s="15" t="s">
        <v>4</v>
      </c>
      <c r="B360" s="16" t="s">
        <v>20</v>
      </c>
    </row>
    <row r="361" customFormat="false" ht="12.8" hidden="false" customHeight="false" outlineLevel="0" collapsed="false">
      <c r="A361" s="15" t="s">
        <v>8</v>
      </c>
      <c r="B361" s="15" t="n">
        <f aca="false">D137</f>
        <v>0</v>
      </c>
    </row>
    <row r="362" customFormat="false" ht="12.8" hidden="false" customHeight="false" outlineLevel="0" collapsed="false">
      <c r="A362" s="15" t="s">
        <v>10</v>
      </c>
      <c r="B362" s="15" t="n">
        <v>3</v>
      </c>
    </row>
    <row r="363" customFormat="false" ht="12.8" hidden="false" customHeight="false" outlineLevel="0" collapsed="false">
      <c r="A363" s="15" t="s">
        <v>13</v>
      </c>
      <c r="B363" s="15" t="s">
        <v>14</v>
      </c>
    </row>
    <row r="364" customFormat="false" ht="12.8" hidden="false" customHeight="false" outlineLevel="0" collapsed="false">
      <c r="A364" s="14" t="n">
        <v>-91.89</v>
      </c>
      <c r="B364" s="14" t="n">
        <v>-165.14</v>
      </c>
    </row>
    <row r="365" customFormat="false" ht="12.8" hidden="false" customHeight="false" outlineLevel="0" collapsed="false">
      <c r="A365" s="14" t="n">
        <v>-93.58</v>
      </c>
      <c r="B365" s="14" t="n">
        <v>-152.64</v>
      </c>
    </row>
    <row r="366" customFormat="false" ht="12.8" hidden="false" customHeight="false" outlineLevel="0" collapsed="false">
      <c r="A366" s="14" t="n">
        <v>-72.46</v>
      </c>
      <c r="B366" s="14" t="n">
        <v>-134.96</v>
      </c>
    </row>
    <row r="367" customFormat="false" ht="12.8" hidden="false" customHeight="false" outlineLevel="0" collapsed="false">
      <c r="A367" s="14" t="n">
        <v>-51.64</v>
      </c>
      <c r="B367" s="14" t="n">
        <v>-148.66</v>
      </c>
    </row>
    <row r="368" customFormat="false" ht="12.8" hidden="false" customHeight="false" outlineLevel="0" collapsed="false">
      <c r="A368" s="14" t="n">
        <v>-50.39</v>
      </c>
      <c r="B368" s="14" t="n">
        <v>-154.93</v>
      </c>
    </row>
    <row r="369" customFormat="false" ht="12.8" hidden="false" customHeight="false" outlineLevel="0" collapsed="false">
      <c r="A369" s="14" t="n">
        <v>-56.92</v>
      </c>
      <c r="B369" s="14" t="n">
        <v>-160.86</v>
      </c>
    </row>
    <row r="370" customFormat="false" ht="12.8" hidden="false" customHeight="false" outlineLevel="0" collapsed="false">
      <c r="A370" s="14" t="n">
        <v>-71.81</v>
      </c>
      <c r="B370" s="14" t="n">
        <v>-151.49</v>
      </c>
    </row>
    <row r="371" customFormat="false" ht="12.8" hidden="false" customHeight="false" outlineLevel="0" collapsed="false">
      <c r="A371" s="14" t="n">
        <v>-76.1</v>
      </c>
      <c r="B371" s="14" t="n">
        <v>-156.92</v>
      </c>
    </row>
    <row r="372" customFormat="false" ht="12.8" hidden="false" customHeight="false" outlineLevel="0" collapsed="false">
      <c r="A372" s="14" t="n">
        <v>-74.55</v>
      </c>
      <c r="B372" s="14" t="n">
        <v>-167.58</v>
      </c>
    </row>
    <row r="373" customFormat="false" ht="12.8" hidden="false" customHeight="false" outlineLevel="0" collapsed="false">
      <c r="A373" s="15" t="s">
        <v>0</v>
      </c>
      <c r="B373" s="15" t="s">
        <v>6</v>
      </c>
    </row>
    <row r="374" customFormat="false" ht="12.8" hidden="false" customHeight="false" outlineLevel="0" collapsed="false">
      <c r="A374" s="15" t="s">
        <v>4</v>
      </c>
      <c r="B374" s="16" t="s">
        <v>20</v>
      </c>
    </row>
    <row r="375" customFormat="false" ht="12.8" hidden="false" customHeight="false" outlineLevel="0" collapsed="false">
      <c r="A375" s="15" t="s">
        <v>8</v>
      </c>
      <c r="B375" s="15" t="n">
        <f aca="false">D152</f>
        <v>0</v>
      </c>
    </row>
    <row r="376" customFormat="false" ht="12.8" hidden="false" customHeight="false" outlineLevel="0" collapsed="false">
      <c r="A376" s="15" t="s">
        <v>10</v>
      </c>
      <c r="B376" s="15" t="n">
        <v>3</v>
      </c>
    </row>
    <row r="377" customFormat="false" ht="12.8" hidden="false" customHeight="false" outlineLevel="0" collapsed="false">
      <c r="A377" s="15" t="s">
        <v>13</v>
      </c>
      <c r="B377" s="15" t="s">
        <v>14</v>
      </c>
    </row>
    <row r="378" customFormat="false" ht="12.8" hidden="false" customHeight="false" outlineLevel="0" collapsed="false">
      <c r="A378" s="14" t="n">
        <v>-67.2</v>
      </c>
      <c r="B378" s="14" t="n">
        <v>-156.2</v>
      </c>
    </row>
    <row r="379" customFormat="false" ht="12.8" hidden="false" customHeight="false" outlineLevel="0" collapsed="false">
      <c r="A379" s="14" t="n">
        <v>-77.07</v>
      </c>
      <c r="B379" s="14" t="n">
        <v>-157.57</v>
      </c>
    </row>
    <row r="380" customFormat="false" ht="12.8" hidden="false" customHeight="false" outlineLevel="0" collapsed="false">
      <c r="A380" s="14" t="n">
        <v>-83.65</v>
      </c>
      <c r="B380" s="14" t="n">
        <v>-153.12</v>
      </c>
    </row>
    <row r="381" customFormat="false" ht="12.8" hidden="false" customHeight="false" outlineLevel="0" collapsed="false">
      <c r="A381" s="14" t="n">
        <v>-86.88</v>
      </c>
      <c r="B381" s="14" t="n">
        <v>-140.84</v>
      </c>
    </row>
    <row r="382" customFormat="false" ht="12.8" hidden="false" customHeight="false" outlineLevel="0" collapsed="false">
      <c r="A382" s="14" t="n">
        <v>-83.38</v>
      </c>
      <c r="B382" s="14" t="n">
        <v>-131.58</v>
      </c>
    </row>
    <row r="383" customFormat="false" ht="12.8" hidden="false" customHeight="false" outlineLevel="0" collapsed="false">
      <c r="A383" s="14" t="n">
        <v>-72.48</v>
      </c>
      <c r="B383" s="14" t="n">
        <v>-128.22</v>
      </c>
    </row>
    <row r="384" customFormat="false" ht="12.8" hidden="false" customHeight="false" outlineLevel="0" collapsed="false">
      <c r="A384" s="14" t="n">
        <v>-70</v>
      </c>
      <c r="B384" s="14" t="n">
        <v>-135</v>
      </c>
    </row>
    <row r="385" customFormat="false" ht="12.8" hidden="false" customHeight="false" outlineLevel="0" collapsed="false">
      <c r="A385" s="14" t="n">
        <v>-79.61</v>
      </c>
      <c r="B385" s="14" t="n">
        <v>-135.77</v>
      </c>
    </row>
    <row r="386" customFormat="false" ht="12.8" hidden="false" customHeight="false" outlineLevel="0" collapsed="false">
      <c r="A386" s="14" t="n">
        <v>-81.19</v>
      </c>
      <c r="B386" s="14" t="n">
        <v>-140.57</v>
      </c>
    </row>
    <row r="387" customFormat="false" ht="12.8" hidden="false" customHeight="false" outlineLevel="0" collapsed="false">
      <c r="A387" s="14" t="n">
        <v>-79.33</v>
      </c>
      <c r="B387" s="14" t="n">
        <v>-148.45</v>
      </c>
    </row>
    <row r="388" customFormat="false" ht="12.8" hidden="false" customHeight="false" outlineLevel="0" collapsed="false">
      <c r="A388" s="14" t="n">
        <v>-75.08</v>
      </c>
      <c r="B388" s="14" t="n">
        <v>-153.19</v>
      </c>
    </row>
    <row r="389" customFormat="false" ht="12.8" hidden="false" customHeight="false" outlineLevel="0" collapsed="false">
      <c r="A389" s="14" t="n">
        <v>-70.01</v>
      </c>
      <c r="B389" s="14" t="n">
        <v>-153.12</v>
      </c>
    </row>
    <row r="390" customFormat="false" ht="12.8" hidden="false" customHeight="false" outlineLevel="0" collapsed="false">
      <c r="A390" s="15" t="s">
        <v>0</v>
      </c>
      <c r="B390" s="15" t="s">
        <v>6</v>
      </c>
    </row>
    <row r="391" customFormat="false" ht="12.8" hidden="false" customHeight="false" outlineLevel="0" collapsed="false">
      <c r="A391" s="15" t="s">
        <v>4</v>
      </c>
      <c r="B391" s="16" t="s">
        <v>20</v>
      </c>
    </row>
    <row r="392" customFormat="false" ht="12.8" hidden="false" customHeight="false" outlineLevel="0" collapsed="false">
      <c r="A392" s="15" t="s">
        <v>8</v>
      </c>
      <c r="B392" s="15" t="n">
        <f aca="false">D152</f>
        <v>0</v>
      </c>
    </row>
    <row r="393" customFormat="false" ht="12.8" hidden="false" customHeight="false" outlineLevel="0" collapsed="false">
      <c r="A393" s="15" t="s">
        <v>10</v>
      </c>
      <c r="B393" s="15" t="n">
        <v>3</v>
      </c>
    </row>
    <row r="394" customFormat="false" ht="12.8" hidden="false" customHeight="false" outlineLevel="0" collapsed="false">
      <c r="A394" s="15" t="s">
        <v>13</v>
      </c>
      <c r="B394" s="15" t="s">
        <v>14</v>
      </c>
    </row>
    <row r="395" customFormat="false" ht="12.8" hidden="false" customHeight="false" outlineLevel="0" collapsed="false">
      <c r="A395" s="14" t="n">
        <v>-72.99</v>
      </c>
      <c r="B395" s="14" t="n">
        <v>-132.6</v>
      </c>
    </row>
    <row r="396" customFormat="false" ht="12.8" hidden="false" customHeight="false" outlineLevel="0" collapsed="false">
      <c r="A396" s="14" t="n">
        <v>-78.94</v>
      </c>
      <c r="B396" s="14" t="n">
        <v>-130.91</v>
      </c>
    </row>
    <row r="397" customFormat="false" ht="12.8" hidden="false" customHeight="false" outlineLevel="0" collapsed="false">
      <c r="A397" s="14" t="n">
        <v>-84.1</v>
      </c>
      <c r="B397" s="14" t="n">
        <v>-103.62</v>
      </c>
    </row>
    <row r="398" customFormat="false" ht="12.8" hidden="false" customHeight="false" outlineLevel="0" collapsed="false">
      <c r="A398" s="14" t="n">
        <v>-81.27</v>
      </c>
      <c r="B398" s="14" t="n">
        <v>-97.87</v>
      </c>
    </row>
    <row r="399" customFormat="false" ht="12.8" hidden="false" customHeight="false" outlineLevel="0" collapsed="false">
      <c r="A399" s="14" t="n">
        <v>-78.48</v>
      </c>
      <c r="B399" s="14" t="n">
        <v>-102.72</v>
      </c>
    </row>
    <row r="400" customFormat="false" ht="12.8" hidden="false" customHeight="false" outlineLevel="0" collapsed="false">
      <c r="A400" s="14" t="n">
        <v>-75.23</v>
      </c>
      <c r="B400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70"/>
  <sheetViews>
    <sheetView showFormulas="false" showGridLines="true" showRowColHeaders="true" showZeros="true" rightToLeft="false" tabSelected="false" showOutlineSymbols="true" defaultGridColor="true" view="normal" topLeftCell="A376" colorId="64" zoomScale="90" zoomScaleNormal="90" zoomScalePageLayoutView="100" workbookViewId="0">
      <selection pane="topLeft" activeCell="A393" activeCellId="0" sqref="A141:D4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17" t="n">
        <v>382.4</v>
      </c>
      <c r="B6" s="17" t="n">
        <v>-870.84</v>
      </c>
      <c r="C6" s="21" t="s">
        <v>39</v>
      </c>
      <c r="D6" s="22" t="s">
        <v>40</v>
      </c>
    </row>
    <row r="7" customFormat="false" ht="12.8" hidden="false" customHeight="false" outlineLevel="0" collapsed="false">
      <c r="A7" s="17" t="n">
        <v>276.24</v>
      </c>
      <c r="B7" s="17" t="n">
        <v>-804.92</v>
      </c>
    </row>
    <row r="8" customFormat="false" ht="12.8" hidden="false" customHeight="false" outlineLevel="0" collapsed="false">
      <c r="A8" s="17" t="n">
        <v>117.14</v>
      </c>
      <c r="B8" s="17" t="n">
        <v>-809.48</v>
      </c>
    </row>
    <row r="9" customFormat="false" ht="12.8" hidden="false" customHeight="false" outlineLevel="0" collapsed="false">
      <c r="A9" s="17" t="n">
        <v>18.98</v>
      </c>
      <c r="B9" s="17" t="n">
        <v>-674.91</v>
      </c>
    </row>
    <row r="10" customFormat="false" ht="12.8" hidden="false" customHeight="false" outlineLevel="0" collapsed="false">
      <c r="A10" s="17" t="n">
        <v>-104.27</v>
      </c>
      <c r="B10" s="17" t="n">
        <v>-710.13</v>
      </c>
    </row>
    <row r="11" customFormat="false" ht="12.8" hidden="false" customHeight="false" outlineLevel="0" collapsed="false">
      <c r="A11" s="17" t="n">
        <v>-182.92</v>
      </c>
      <c r="B11" s="17" t="n">
        <v>-669.63</v>
      </c>
    </row>
    <row r="12" customFormat="false" ht="12.8" hidden="false" customHeight="false" outlineLevel="0" collapsed="false">
      <c r="A12" s="17" t="n">
        <v>-169.42</v>
      </c>
      <c r="B12" s="17" t="n">
        <v>-631.48</v>
      </c>
    </row>
    <row r="13" customFormat="false" ht="12.8" hidden="false" customHeight="false" outlineLevel="0" collapsed="false">
      <c r="A13" s="17" t="n">
        <v>-95.47</v>
      </c>
      <c r="B13" s="17" t="n">
        <v>-626.79</v>
      </c>
    </row>
    <row r="14" customFormat="false" ht="12.8" hidden="false" customHeight="false" outlineLevel="0" collapsed="false">
      <c r="A14" s="17" t="n">
        <v>17.22</v>
      </c>
      <c r="B14" s="17" t="n">
        <v>-542.86</v>
      </c>
    </row>
    <row r="15" customFormat="false" ht="12.8" hidden="false" customHeight="false" outlineLevel="0" collapsed="false">
      <c r="A15" s="17" t="n">
        <v>-20.93</v>
      </c>
      <c r="B15" s="17" t="n">
        <v>-480.64</v>
      </c>
    </row>
    <row r="16" customFormat="false" ht="12.8" hidden="false" customHeight="false" outlineLevel="0" collapsed="false">
      <c r="A16" s="17" t="n">
        <v>-10.36</v>
      </c>
      <c r="B16" s="17" t="n">
        <v>-457.17</v>
      </c>
    </row>
    <row r="17" customFormat="false" ht="12.8" hidden="false" customHeight="false" outlineLevel="0" collapsed="false">
      <c r="A17" s="17" t="n">
        <v>113.48</v>
      </c>
      <c r="B17" s="17" t="n">
        <v>-488.86</v>
      </c>
    </row>
    <row r="18" customFormat="false" ht="12.8" hidden="false" customHeight="false" outlineLevel="0" collapsed="false">
      <c r="A18" s="17" t="n">
        <v>227.34</v>
      </c>
      <c r="B18" s="17" t="n">
        <v>-448.36</v>
      </c>
    </row>
    <row r="19" customFormat="false" ht="12.8" hidden="false" customHeight="false" outlineLevel="0" collapsed="false">
      <c r="A19" s="17" t="n">
        <v>235</v>
      </c>
      <c r="B19" s="17" t="n">
        <v>-379.51</v>
      </c>
    </row>
    <row r="20" customFormat="false" ht="12.8" hidden="false" customHeight="false" outlineLevel="0" collapsed="false">
      <c r="A20" s="17" t="n">
        <v>180.49</v>
      </c>
      <c r="B20" s="17" t="n">
        <v>-375.31</v>
      </c>
    </row>
    <row r="21" customFormat="false" ht="12.8" hidden="false" customHeight="false" outlineLevel="0" collapsed="false">
      <c r="A21" s="17" t="n">
        <v>107.59</v>
      </c>
      <c r="B21" s="17" t="n">
        <v>-265.64</v>
      </c>
    </row>
    <row r="22" customFormat="false" ht="12.8" hidden="false" customHeight="false" outlineLevel="0" collapsed="false">
      <c r="A22" s="17" t="n">
        <v>120</v>
      </c>
      <c r="B22" s="17" t="n">
        <v>-240</v>
      </c>
    </row>
    <row r="23" customFormat="false" ht="12.8" hidden="false" customHeight="false" outlineLevel="0" collapsed="false">
      <c r="A23" s="17" t="n">
        <v>160</v>
      </c>
      <c r="B23" s="17" t="n">
        <v>-260</v>
      </c>
    </row>
    <row r="24" customFormat="false" ht="12.8" hidden="false" customHeight="false" outlineLevel="0" collapsed="false">
      <c r="A24" s="17" t="n">
        <v>255.64</v>
      </c>
      <c r="B24" s="17" t="n">
        <v>-238.87</v>
      </c>
    </row>
    <row r="25" customFormat="false" ht="12.8" hidden="false" customHeight="false" outlineLevel="0" collapsed="false">
      <c r="A25" s="17" t="n">
        <v>314.35</v>
      </c>
      <c r="B25" s="17" t="n">
        <v>-313.38</v>
      </c>
    </row>
    <row r="26" customFormat="false" ht="12.8" hidden="false" customHeight="false" outlineLevel="0" collapsed="false">
      <c r="A26" s="17" t="n">
        <v>447.7</v>
      </c>
      <c r="B26" s="17" t="n">
        <v>-358.52</v>
      </c>
    </row>
    <row r="27" customFormat="false" ht="12.8" hidden="false" customHeight="false" outlineLevel="0" collapsed="false">
      <c r="A27" s="17" t="n">
        <v>544.51</v>
      </c>
      <c r="B27" s="17" t="n">
        <v>-289.11</v>
      </c>
    </row>
    <row r="28" customFormat="false" ht="12.8" hidden="false" customHeight="false" outlineLevel="0" collapsed="false">
      <c r="A28" s="17" t="n">
        <v>593.46</v>
      </c>
      <c r="B28" s="17" t="n">
        <v>-369.86</v>
      </c>
    </row>
    <row r="29" customFormat="false" ht="12.8" hidden="false" customHeight="false" outlineLevel="0" collapsed="false">
      <c r="A29" s="17" t="n">
        <v>737.42</v>
      </c>
      <c r="B29" s="17" t="n">
        <v>-297.56</v>
      </c>
    </row>
    <row r="30" customFormat="false" ht="12.8" hidden="false" customHeight="false" outlineLevel="0" collapsed="false">
      <c r="A30" s="17" t="n">
        <v>765.41</v>
      </c>
      <c r="B30" s="17" t="n">
        <v>-312.43</v>
      </c>
    </row>
    <row r="31" customFormat="false" ht="12.8" hidden="false" customHeight="false" outlineLevel="0" collapsed="false">
      <c r="A31" s="17" t="n">
        <v>728.38</v>
      </c>
      <c r="B31" s="17" t="n">
        <v>-423.8</v>
      </c>
    </row>
    <row r="32" customFormat="false" ht="12.8" hidden="false" customHeight="false" outlineLevel="0" collapsed="false">
      <c r="A32" s="17" t="n">
        <v>817.89</v>
      </c>
      <c r="B32" s="17" t="n">
        <v>-424.09</v>
      </c>
    </row>
    <row r="33" customFormat="false" ht="12.8" hidden="false" customHeight="false" outlineLevel="0" collapsed="false">
      <c r="A33" s="17" t="n">
        <v>872.4</v>
      </c>
      <c r="B33" s="17" t="n">
        <v>-389.4</v>
      </c>
    </row>
    <row r="34" customFormat="false" ht="12.8" hidden="false" customHeight="false" outlineLevel="0" collapsed="false">
      <c r="A34" s="17" t="n">
        <v>881.58</v>
      </c>
      <c r="B34" s="17" t="n">
        <v>-484.21</v>
      </c>
    </row>
    <row r="35" customFormat="false" ht="12.8" hidden="false" customHeight="false" outlineLevel="0" collapsed="false">
      <c r="A35" s="17" t="n">
        <v>856.62</v>
      </c>
      <c r="B35" s="17" t="n">
        <v>-499.23</v>
      </c>
    </row>
    <row r="36" customFormat="false" ht="12.8" hidden="false" customHeight="false" outlineLevel="0" collapsed="false">
      <c r="A36" s="17" t="n">
        <v>815.75</v>
      </c>
      <c r="B36" s="17" t="n">
        <v>-572.68</v>
      </c>
    </row>
    <row r="37" customFormat="false" ht="12.8" hidden="false" customHeight="false" outlineLevel="0" collapsed="false">
      <c r="A37" s="17" t="n">
        <v>905.68</v>
      </c>
      <c r="B37" s="17" t="n">
        <v>-672.88</v>
      </c>
    </row>
    <row r="38" customFormat="false" ht="12.8" hidden="false" customHeight="false" outlineLevel="0" collapsed="false">
      <c r="A38" s="17" t="n">
        <v>848.31</v>
      </c>
      <c r="B38" s="17" t="n">
        <v>-735.71</v>
      </c>
    </row>
    <row r="39" customFormat="false" ht="12.8" hidden="false" customHeight="false" outlineLevel="0" collapsed="false">
      <c r="A39" s="17" t="n">
        <v>805.23</v>
      </c>
      <c r="B39" s="17" t="n">
        <v>-663.95</v>
      </c>
    </row>
    <row r="40" customFormat="false" ht="12.8" hidden="false" customHeight="false" outlineLevel="0" collapsed="false">
      <c r="A40" s="17" t="n">
        <v>714.75</v>
      </c>
      <c r="B40" s="17" t="n">
        <v>-716.37</v>
      </c>
    </row>
    <row r="41" customFormat="false" ht="12.8" hidden="false" customHeight="false" outlineLevel="0" collapsed="false">
      <c r="A41" s="17" t="n">
        <v>685.47</v>
      </c>
      <c r="B41" s="17" t="n">
        <v>-639.46</v>
      </c>
    </row>
    <row r="42" customFormat="false" ht="12.8" hidden="false" customHeight="false" outlineLevel="0" collapsed="false">
      <c r="A42" s="17" t="n">
        <v>564.16</v>
      </c>
      <c r="B42" s="17" t="n">
        <v>-666.84</v>
      </c>
    </row>
    <row r="43" customFormat="false" ht="12.8" hidden="false" customHeight="false" outlineLevel="0" collapsed="false">
      <c r="A43" s="17" t="n">
        <v>528.05</v>
      </c>
      <c r="B43" s="17" t="n">
        <v>-820.76</v>
      </c>
    </row>
    <row r="44" customFormat="false" ht="12.8" hidden="false" customHeight="false" outlineLevel="0" collapsed="false">
      <c r="A44" s="15" t="s">
        <v>0</v>
      </c>
      <c r="B44" s="15" t="s">
        <v>38</v>
      </c>
    </row>
    <row r="45" customFormat="false" ht="12.8" hidden="false" customHeight="false" outlineLevel="0" collapsed="false">
      <c r="A45" s="15" t="s">
        <v>4</v>
      </c>
      <c r="B45" s="16" t="s">
        <v>18</v>
      </c>
    </row>
    <row r="46" customFormat="false" ht="12.8" hidden="false" customHeight="false" outlineLevel="0" collapsed="false">
      <c r="A46" s="15" t="s">
        <v>8</v>
      </c>
      <c r="B46" s="15" t="str">
        <f aca="false">D6</f>
        <v>#DDDDDD</v>
      </c>
    </row>
    <row r="47" customFormat="false" ht="12.8" hidden="false" customHeight="false" outlineLevel="0" collapsed="false">
      <c r="A47" s="15" t="s">
        <v>10</v>
      </c>
      <c r="B47" s="15" t="n">
        <v>5</v>
      </c>
    </row>
    <row r="48" customFormat="false" ht="12.8" hidden="false" customHeight="false" outlineLevel="0" collapsed="false">
      <c r="A48" s="15" t="s">
        <v>13</v>
      </c>
      <c r="B48" s="15" t="s">
        <v>14</v>
      </c>
    </row>
    <row r="49" customFormat="false" ht="12.8" hidden="false" customHeight="false" outlineLevel="0" collapsed="false">
      <c r="A49" s="17" t="n">
        <v>160</v>
      </c>
      <c r="B49" s="17" t="n">
        <v>-780</v>
      </c>
    </row>
    <row r="50" customFormat="false" ht="12.8" hidden="false" customHeight="false" outlineLevel="0" collapsed="false">
      <c r="A50" s="17" t="n">
        <v>85.47</v>
      </c>
      <c r="B50" s="17" t="n">
        <v>-672.21</v>
      </c>
    </row>
    <row r="51" customFormat="false" ht="12.8" hidden="false" customHeight="false" outlineLevel="0" collapsed="false">
      <c r="A51" s="17" t="n">
        <v>106.25</v>
      </c>
      <c r="B51" s="17" t="n">
        <v>-571.39</v>
      </c>
    </row>
    <row r="52" customFormat="false" ht="12.8" hidden="false" customHeight="false" outlineLevel="0" collapsed="false">
      <c r="A52" s="17" t="n">
        <v>218.73</v>
      </c>
      <c r="B52" s="17" t="n">
        <v>-602.55</v>
      </c>
    </row>
    <row r="53" customFormat="false" ht="12.8" hidden="false" customHeight="false" outlineLevel="0" collapsed="false">
      <c r="A53" s="17" t="n">
        <v>237.43</v>
      </c>
      <c r="B53" s="17" t="n">
        <v>-675.78</v>
      </c>
    </row>
    <row r="54" customFormat="false" ht="12.8" hidden="false" customHeight="false" outlineLevel="0" collapsed="false">
      <c r="A54" s="17" t="n">
        <v>260</v>
      </c>
      <c r="B54" s="17" t="n">
        <v>-720</v>
      </c>
    </row>
    <row r="55" customFormat="false" ht="12.8" hidden="false" customHeight="false" outlineLevel="0" collapsed="false">
      <c r="A55" s="15" t="s">
        <v>0</v>
      </c>
      <c r="B55" s="15" t="s">
        <v>38</v>
      </c>
    </row>
    <row r="56" customFormat="false" ht="12.8" hidden="false" customHeight="false" outlineLevel="0" collapsed="false">
      <c r="A56" s="15" t="s">
        <v>4</v>
      </c>
      <c r="B56" s="16" t="s">
        <v>18</v>
      </c>
    </row>
    <row r="57" customFormat="false" ht="12.8" hidden="false" customHeight="false" outlineLevel="0" collapsed="false">
      <c r="A57" s="15" t="s">
        <v>8</v>
      </c>
      <c r="B57" s="15" t="str">
        <f aca="false">D6</f>
        <v>#DDDDDD</v>
      </c>
    </row>
    <row r="58" customFormat="false" ht="12.8" hidden="false" customHeight="false" outlineLevel="0" collapsed="false">
      <c r="A58" s="15" t="s">
        <v>10</v>
      </c>
      <c r="B58" s="15" t="n">
        <v>5</v>
      </c>
    </row>
    <row r="59" customFormat="false" ht="12.8" hidden="false" customHeight="false" outlineLevel="0" collapsed="false">
      <c r="A59" s="15" t="s">
        <v>13</v>
      </c>
      <c r="B59" s="15" t="s">
        <v>14</v>
      </c>
    </row>
    <row r="60" customFormat="false" ht="12.8" hidden="false" customHeight="false" outlineLevel="0" collapsed="false">
      <c r="A60" s="17" t="n">
        <v>299.34</v>
      </c>
      <c r="B60" s="17" t="n">
        <v>-630.92</v>
      </c>
    </row>
    <row r="61" customFormat="false" ht="12.8" hidden="false" customHeight="false" outlineLevel="0" collapsed="false">
      <c r="A61" s="17" t="n">
        <v>285.2</v>
      </c>
      <c r="B61" s="17" t="n">
        <v>-526.07</v>
      </c>
    </row>
    <row r="62" customFormat="false" ht="12.8" hidden="false" customHeight="false" outlineLevel="0" collapsed="false">
      <c r="A62" s="17" t="n">
        <v>374.73</v>
      </c>
      <c r="B62" s="17" t="n">
        <v>-429.47</v>
      </c>
    </row>
    <row r="63" customFormat="false" ht="12.8" hidden="false" customHeight="false" outlineLevel="0" collapsed="false">
      <c r="A63" s="17" t="n">
        <v>465.05</v>
      </c>
      <c r="B63" s="17" t="n">
        <v>-466.38</v>
      </c>
    </row>
    <row r="64" customFormat="false" ht="12.8" hidden="false" customHeight="false" outlineLevel="0" collapsed="false">
      <c r="A64" s="17" t="n">
        <v>443.46</v>
      </c>
      <c r="B64" s="17" t="n">
        <v>-513.11</v>
      </c>
    </row>
    <row r="65" customFormat="false" ht="12.8" hidden="false" customHeight="false" outlineLevel="0" collapsed="false">
      <c r="A65" s="17" t="n">
        <v>480</v>
      </c>
      <c r="B65" s="17" t="n">
        <v>-580</v>
      </c>
    </row>
    <row r="66" customFormat="false" ht="12.8" hidden="false" customHeight="false" outlineLevel="0" collapsed="false">
      <c r="A66" s="17" t="n">
        <v>371.99</v>
      </c>
      <c r="B66" s="17" t="n">
        <v>-654.48</v>
      </c>
    </row>
    <row r="67" customFormat="false" ht="12.8" hidden="false" customHeight="false" outlineLevel="0" collapsed="false">
      <c r="A67" s="15" t="s">
        <v>0</v>
      </c>
      <c r="B67" s="15" t="s">
        <v>38</v>
      </c>
    </row>
    <row r="68" customFormat="false" ht="12.8" hidden="false" customHeight="false" outlineLevel="0" collapsed="false">
      <c r="A68" s="15" t="s">
        <v>4</v>
      </c>
      <c r="B68" s="16" t="s">
        <v>18</v>
      </c>
    </row>
    <row r="69" customFormat="false" ht="12.8" hidden="false" customHeight="false" outlineLevel="0" collapsed="false">
      <c r="A69" s="15" t="s">
        <v>8</v>
      </c>
      <c r="B69" s="15" t="str">
        <f aca="false">D6</f>
        <v>#DDDDDD</v>
      </c>
    </row>
    <row r="70" customFormat="false" ht="12.8" hidden="false" customHeight="false" outlineLevel="0" collapsed="false">
      <c r="A70" s="15" t="s">
        <v>10</v>
      </c>
      <c r="B70" s="15" t="n">
        <v>5</v>
      </c>
    </row>
    <row r="71" customFormat="false" ht="12.8" hidden="false" customHeight="false" outlineLevel="0" collapsed="false">
      <c r="A71" s="15" t="s">
        <v>13</v>
      </c>
      <c r="B71" s="15" t="s">
        <v>14</v>
      </c>
    </row>
    <row r="72" customFormat="false" ht="12.8" hidden="false" customHeight="false" outlineLevel="0" collapsed="false">
      <c r="A72" s="17" t="n">
        <v>712.39</v>
      </c>
      <c r="B72" s="17" t="n">
        <v>-552.76</v>
      </c>
    </row>
    <row r="73" customFormat="false" ht="12.8" hidden="false" customHeight="false" outlineLevel="0" collapsed="false">
      <c r="A73" s="17" t="n">
        <v>637.03</v>
      </c>
      <c r="B73" s="17" t="n">
        <v>-508.36</v>
      </c>
    </row>
    <row r="74" customFormat="false" ht="12.8" hidden="false" customHeight="false" outlineLevel="0" collapsed="false">
      <c r="A74" s="17" t="n">
        <v>659.42</v>
      </c>
      <c r="B74" s="17" t="n">
        <v>-477.03</v>
      </c>
    </row>
    <row r="75" customFormat="false" ht="12.8" hidden="false" customHeight="false" outlineLevel="0" collapsed="false">
      <c r="A75" s="17" t="n">
        <v>640</v>
      </c>
      <c r="B75" s="17" t="n">
        <v>-420</v>
      </c>
    </row>
    <row r="76" customFormat="false" ht="12.8" hidden="false" customHeight="false" outlineLevel="0" collapsed="false">
      <c r="A76" s="17" t="n">
        <v>695.6</v>
      </c>
      <c r="B76" s="17" t="n">
        <v>-437.11</v>
      </c>
    </row>
    <row r="77" customFormat="false" ht="12.8" hidden="false" customHeight="false" outlineLevel="0" collapsed="false">
      <c r="A77" s="17" t="n">
        <v>703.06</v>
      </c>
      <c r="B77" s="17" t="n">
        <v>-497.54</v>
      </c>
    </row>
    <row r="78" customFormat="false" ht="12.8" hidden="false" customHeight="false" outlineLevel="0" collapsed="false">
      <c r="A78" s="17" t="n">
        <v>749.32</v>
      </c>
      <c r="B78" s="17" t="n">
        <v>-497.17</v>
      </c>
    </row>
    <row r="79" customFormat="false" ht="12.8" hidden="false" customHeight="false" outlineLevel="0" collapsed="false">
      <c r="A79" s="15" t="s">
        <v>0</v>
      </c>
      <c r="B79" s="15" t="s">
        <v>38</v>
      </c>
    </row>
    <row r="80" customFormat="false" ht="12.8" hidden="false" customHeight="false" outlineLevel="0" collapsed="false">
      <c r="A80" s="15" t="s">
        <v>4</v>
      </c>
      <c r="B80" s="16" t="s">
        <v>18</v>
      </c>
    </row>
    <row r="81" customFormat="false" ht="12.8" hidden="false" customHeight="false" outlineLevel="0" collapsed="false">
      <c r="A81" s="15" t="s">
        <v>8</v>
      </c>
      <c r="B81" s="15" t="str">
        <f aca="false">D2</f>
        <v>#884433</v>
      </c>
    </row>
    <row r="82" customFormat="false" ht="12.8" hidden="false" customHeight="false" outlineLevel="0" collapsed="false">
      <c r="A82" s="15" t="s">
        <v>10</v>
      </c>
      <c r="B82" s="15" t="n">
        <v>5</v>
      </c>
    </row>
    <row r="83" customFormat="false" ht="12.8" hidden="false" customHeight="false" outlineLevel="0" collapsed="false">
      <c r="A83" s="15" t="s">
        <v>13</v>
      </c>
      <c r="B83" s="15" t="s">
        <v>14</v>
      </c>
    </row>
    <row r="84" customFormat="false" ht="12.8" hidden="false" customHeight="false" outlineLevel="0" collapsed="false">
      <c r="A84" s="17" t="n">
        <v>232.11</v>
      </c>
      <c r="B84" s="17" t="n">
        <v>-712.79</v>
      </c>
    </row>
    <row r="85" customFormat="false" ht="12.8" hidden="false" customHeight="false" outlineLevel="0" collapsed="false">
      <c r="A85" s="17" t="n">
        <v>204.37</v>
      </c>
      <c r="B85" s="17" t="n">
        <v>-724.63</v>
      </c>
    </row>
    <row r="86" customFormat="false" ht="12.8" hidden="false" customHeight="false" outlineLevel="0" collapsed="false">
      <c r="A86" s="17" t="n">
        <v>200</v>
      </c>
      <c r="B86" s="17" t="n">
        <v>-680</v>
      </c>
    </row>
    <row r="87" customFormat="false" ht="12.8" hidden="false" customHeight="false" outlineLevel="0" collapsed="false">
      <c r="A87" s="17" t="n">
        <v>121.61</v>
      </c>
      <c r="B87" s="17" t="n">
        <v>-646.42</v>
      </c>
    </row>
    <row r="88" customFormat="false" ht="12.8" hidden="false" customHeight="false" outlineLevel="0" collapsed="false">
      <c r="A88" s="17" t="n">
        <v>121.94</v>
      </c>
      <c r="B88" s="17" t="n">
        <v>-598.39</v>
      </c>
    </row>
    <row r="89" customFormat="false" ht="12.8" hidden="false" customHeight="false" outlineLevel="0" collapsed="false">
      <c r="A89" s="17" t="n">
        <v>205.18</v>
      </c>
      <c r="B89" s="17" t="n">
        <v>-617.54</v>
      </c>
    </row>
    <row r="90" customFormat="false" ht="12.8" hidden="false" customHeight="false" outlineLevel="0" collapsed="false">
      <c r="A90" s="15" t="s">
        <v>0</v>
      </c>
      <c r="B90" s="15" t="s">
        <v>38</v>
      </c>
    </row>
    <row r="91" customFormat="false" ht="12.8" hidden="false" customHeight="false" outlineLevel="0" collapsed="false">
      <c r="A91" s="15" t="s">
        <v>4</v>
      </c>
      <c r="B91" s="16" t="s">
        <v>18</v>
      </c>
    </row>
    <row r="92" customFormat="false" ht="12.8" hidden="false" customHeight="false" outlineLevel="0" collapsed="false">
      <c r="A92" s="15" t="s">
        <v>8</v>
      </c>
      <c r="B92" s="15" t="str">
        <f aca="false">D2</f>
        <v>#884433</v>
      </c>
    </row>
    <row r="93" customFormat="false" ht="12.8" hidden="false" customHeight="false" outlineLevel="0" collapsed="false">
      <c r="A93" s="15" t="s">
        <v>10</v>
      </c>
      <c r="B93" s="15" t="n">
        <v>5</v>
      </c>
    </row>
    <row r="94" customFormat="false" ht="12.8" hidden="false" customHeight="false" outlineLevel="0" collapsed="false">
      <c r="A94" s="15" t="s">
        <v>13</v>
      </c>
      <c r="B94" s="15" t="s">
        <v>14</v>
      </c>
    </row>
    <row r="95" customFormat="false" ht="12.8" hidden="false" customHeight="false" outlineLevel="0" collapsed="false">
      <c r="A95" s="17" t="n">
        <v>333.33</v>
      </c>
      <c r="B95" s="17" t="n">
        <v>-533.43</v>
      </c>
    </row>
    <row r="96" customFormat="false" ht="12.8" hidden="false" customHeight="false" outlineLevel="0" collapsed="false">
      <c r="A96" s="17" t="n">
        <v>369.91</v>
      </c>
      <c r="B96" s="17" t="n">
        <v>-475.09</v>
      </c>
    </row>
    <row r="97" customFormat="false" ht="12.8" hidden="false" customHeight="false" outlineLevel="0" collapsed="false">
      <c r="A97" s="17" t="n">
        <v>427.13</v>
      </c>
      <c r="B97" s="17" t="n">
        <v>-484.29</v>
      </c>
    </row>
    <row r="98" customFormat="false" ht="12.8" hidden="false" customHeight="false" outlineLevel="0" collapsed="false">
      <c r="A98" s="17" t="n">
        <v>393.47</v>
      </c>
      <c r="B98" s="17" t="n">
        <v>-548.47</v>
      </c>
    </row>
    <row r="99" customFormat="false" ht="12.8" hidden="false" customHeight="false" outlineLevel="0" collapsed="false">
      <c r="A99" s="15" t="s">
        <v>0</v>
      </c>
      <c r="B99" s="15" t="s">
        <v>38</v>
      </c>
    </row>
    <row r="100" customFormat="false" ht="12.8" hidden="false" customHeight="false" outlineLevel="0" collapsed="false">
      <c r="A100" s="15" t="s">
        <v>4</v>
      </c>
      <c r="B100" s="16" t="s">
        <v>18</v>
      </c>
    </row>
    <row r="101" customFormat="false" ht="12.8" hidden="false" customHeight="false" outlineLevel="0" collapsed="false">
      <c r="A101" s="15" t="s">
        <v>8</v>
      </c>
      <c r="B101" s="15" t="str">
        <f aca="false">D2</f>
        <v>#884433</v>
      </c>
    </row>
    <row r="102" customFormat="false" ht="12.8" hidden="false" customHeight="false" outlineLevel="0" collapsed="false">
      <c r="A102" s="15" t="s">
        <v>10</v>
      </c>
      <c r="B102" s="15" t="n">
        <v>5</v>
      </c>
    </row>
    <row r="103" customFormat="false" ht="12.8" hidden="false" customHeight="false" outlineLevel="0" collapsed="false">
      <c r="A103" s="15" t="s">
        <v>13</v>
      </c>
      <c r="B103" s="15" t="s">
        <v>14</v>
      </c>
    </row>
    <row r="104" customFormat="false" ht="12.8" hidden="false" customHeight="false" outlineLevel="0" collapsed="false">
      <c r="A104" s="17" t="n">
        <v>416.59</v>
      </c>
      <c r="B104" s="17" t="n">
        <v>-591.11</v>
      </c>
    </row>
    <row r="105" customFormat="false" ht="12.8" hidden="false" customHeight="false" outlineLevel="0" collapsed="false">
      <c r="A105" s="17" t="n">
        <v>406.94</v>
      </c>
      <c r="B105" s="17" t="n">
        <v>-566.42</v>
      </c>
    </row>
    <row r="106" customFormat="false" ht="12.8" hidden="false" customHeight="false" outlineLevel="0" collapsed="false">
      <c r="A106" s="17" t="n">
        <v>443.52</v>
      </c>
      <c r="B106" s="17" t="n">
        <v>-559.69</v>
      </c>
    </row>
    <row r="107" customFormat="false" ht="12.8" hidden="false" customHeight="false" outlineLevel="0" collapsed="false">
      <c r="A107" s="17" t="n">
        <v>450.25</v>
      </c>
      <c r="B107" s="17" t="n">
        <v>-569.11</v>
      </c>
    </row>
    <row r="108" customFormat="false" ht="12.8" hidden="false" customHeight="false" outlineLevel="0" collapsed="false">
      <c r="A108" s="15" t="s">
        <v>0</v>
      </c>
      <c r="B108" s="15" t="s">
        <v>41</v>
      </c>
    </row>
    <row r="109" customFormat="false" ht="12.8" hidden="false" customHeight="false" outlineLevel="0" collapsed="false">
      <c r="A109" s="15" t="s">
        <v>4</v>
      </c>
      <c r="B109" s="16" t="s">
        <v>18</v>
      </c>
    </row>
    <row r="110" customFormat="false" ht="12.8" hidden="false" customHeight="false" outlineLevel="0" collapsed="false">
      <c r="A110" s="15" t="s">
        <v>8</v>
      </c>
      <c r="B110" s="15" t="str">
        <f aca="false">D2</f>
        <v>#884433</v>
      </c>
    </row>
    <row r="111" customFormat="false" ht="12.8" hidden="false" customHeight="false" outlineLevel="0" collapsed="false">
      <c r="A111" s="15" t="s">
        <v>10</v>
      </c>
      <c r="B111" s="15" t="n">
        <v>5</v>
      </c>
    </row>
    <row r="112" customFormat="false" ht="12.8" hidden="false" customHeight="false" outlineLevel="0" collapsed="false">
      <c r="A112" s="15" t="s">
        <v>13</v>
      </c>
      <c r="B112" s="15" t="s">
        <v>14</v>
      </c>
    </row>
    <row r="113" customFormat="false" ht="12.8" hidden="false" customHeight="false" outlineLevel="0" collapsed="false">
      <c r="A113" s="17" t="n">
        <v>679.45</v>
      </c>
      <c r="B113" s="17" t="n">
        <v>-708.63</v>
      </c>
    </row>
    <row r="114" customFormat="false" ht="12.8" hidden="false" customHeight="false" outlineLevel="0" collapsed="false">
      <c r="A114" s="17" t="n">
        <v>630.5</v>
      </c>
      <c r="B114" s="17" t="n">
        <v>-709.22</v>
      </c>
    </row>
    <row r="115" customFormat="false" ht="12.8" hidden="false" customHeight="false" outlineLevel="0" collapsed="false">
      <c r="A115" s="17" t="n">
        <v>573.25</v>
      </c>
      <c r="B115" s="17" t="n">
        <v>-802.67</v>
      </c>
    </row>
    <row r="116" customFormat="false" ht="12.8" hidden="false" customHeight="false" outlineLevel="0" collapsed="false">
      <c r="A116" s="17" t="n">
        <v>550.7</v>
      </c>
      <c r="B116" s="17" t="n">
        <v>-783.09</v>
      </c>
    </row>
    <row r="117" customFormat="false" ht="12.8" hidden="false" customHeight="false" outlineLevel="0" collapsed="false">
      <c r="A117" s="17" t="n">
        <v>592.53</v>
      </c>
      <c r="B117" s="17" t="n">
        <v>-686.68</v>
      </c>
    </row>
    <row r="118" customFormat="false" ht="12.8" hidden="false" customHeight="false" outlineLevel="0" collapsed="false">
      <c r="A118" s="17" t="n">
        <v>678.26</v>
      </c>
      <c r="B118" s="17" t="n">
        <v>-671.25</v>
      </c>
    </row>
    <row r="119" customFormat="false" ht="12.8" hidden="false" customHeight="false" outlineLevel="0" collapsed="false">
      <c r="A119" s="15" t="s">
        <v>0</v>
      </c>
      <c r="B119" s="15" t="s">
        <v>41</v>
      </c>
    </row>
    <row r="120" customFormat="false" ht="12.8" hidden="false" customHeight="false" outlineLevel="0" collapsed="false">
      <c r="A120" s="15" t="s">
        <v>4</v>
      </c>
      <c r="B120" s="16" t="s">
        <v>18</v>
      </c>
    </row>
    <row r="121" customFormat="false" ht="12.8" hidden="false" customHeight="false" outlineLevel="0" collapsed="false">
      <c r="A121" s="15" t="s">
        <v>8</v>
      </c>
      <c r="B121" s="15" t="str">
        <f aca="false">D2</f>
        <v>#884433</v>
      </c>
    </row>
    <row r="122" customFormat="false" ht="12.8" hidden="false" customHeight="false" outlineLevel="0" collapsed="false">
      <c r="A122" s="15" t="s">
        <v>10</v>
      </c>
      <c r="B122" s="15" t="n">
        <v>5</v>
      </c>
    </row>
    <row r="123" customFormat="false" ht="12.8" hidden="false" customHeight="false" outlineLevel="0" collapsed="false">
      <c r="A123" s="15" t="s">
        <v>13</v>
      </c>
      <c r="B123" s="15" t="s">
        <v>14</v>
      </c>
    </row>
    <row r="124" customFormat="false" ht="12.8" hidden="false" customHeight="false" outlineLevel="0" collapsed="false">
      <c r="A124" s="17" t="n">
        <v>284.97</v>
      </c>
      <c r="B124" s="17" t="n">
        <v>-115.14</v>
      </c>
    </row>
    <row r="125" customFormat="false" ht="12.8" hidden="false" customHeight="false" outlineLevel="0" collapsed="false">
      <c r="A125" s="17" t="n">
        <v>367.27</v>
      </c>
      <c r="B125" s="17" t="n">
        <v>-118.98</v>
      </c>
    </row>
    <row r="126" customFormat="false" ht="12.8" hidden="false" customHeight="false" outlineLevel="0" collapsed="false">
      <c r="A126" s="17" t="n">
        <v>386.24</v>
      </c>
      <c r="B126" s="17" t="n">
        <v>-135.13</v>
      </c>
    </row>
    <row r="127" customFormat="false" ht="12.8" hidden="false" customHeight="false" outlineLevel="0" collapsed="false">
      <c r="A127" s="17" t="n">
        <v>354.45</v>
      </c>
      <c r="B127" s="17" t="n">
        <v>-145.64</v>
      </c>
    </row>
    <row r="128" customFormat="false" ht="12.8" hidden="false" customHeight="false" outlineLevel="0" collapsed="false">
      <c r="A128" s="17" t="n">
        <v>402.7</v>
      </c>
      <c r="B128" s="17" t="n">
        <v>-310.86</v>
      </c>
    </row>
    <row r="129" customFormat="false" ht="12.8" hidden="false" customHeight="false" outlineLevel="0" collapsed="false">
      <c r="A129" s="17" t="n">
        <v>480.66</v>
      </c>
      <c r="B129" s="17" t="n">
        <v>-302.43</v>
      </c>
    </row>
    <row r="130" customFormat="false" ht="12.8" hidden="false" customHeight="false" outlineLevel="0" collapsed="false">
      <c r="A130" s="17" t="n">
        <v>442.55</v>
      </c>
      <c r="B130" s="17" t="n">
        <v>-334.04</v>
      </c>
    </row>
    <row r="131" customFormat="false" ht="12.8" hidden="false" customHeight="false" outlineLevel="0" collapsed="false">
      <c r="A131" s="15" t="s">
        <v>0</v>
      </c>
      <c r="B131" s="15" t="s">
        <v>41</v>
      </c>
    </row>
    <row r="132" customFormat="false" ht="12.8" hidden="false" customHeight="false" outlineLevel="0" collapsed="false">
      <c r="A132" s="15" t="s">
        <v>4</v>
      </c>
      <c r="B132" s="16" t="s">
        <v>18</v>
      </c>
    </row>
    <row r="133" customFormat="false" ht="12.8" hidden="false" customHeight="false" outlineLevel="0" collapsed="false">
      <c r="A133" s="15" t="s">
        <v>8</v>
      </c>
      <c r="B133" s="15" t="str">
        <f aca="false">D2</f>
        <v>#884433</v>
      </c>
    </row>
    <row r="134" customFormat="false" ht="12.8" hidden="false" customHeight="false" outlineLevel="0" collapsed="false">
      <c r="A134" s="15" t="s">
        <v>10</v>
      </c>
      <c r="B134" s="15" t="n">
        <v>5</v>
      </c>
    </row>
    <row r="135" customFormat="false" ht="12.8" hidden="false" customHeight="false" outlineLevel="0" collapsed="false">
      <c r="A135" s="15" t="s">
        <v>13</v>
      </c>
      <c r="B135" s="15" t="s">
        <v>14</v>
      </c>
    </row>
    <row r="136" customFormat="false" ht="12.8" hidden="false" customHeight="false" outlineLevel="0" collapsed="false">
      <c r="A136" s="17" t="n">
        <v>304.72</v>
      </c>
      <c r="B136" s="17" t="n">
        <v>-221.27</v>
      </c>
    </row>
    <row r="137" customFormat="false" ht="12.8" hidden="false" customHeight="false" outlineLevel="0" collapsed="false">
      <c r="A137" s="17" t="n">
        <v>241.65</v>
      </c>
      <c r="B137" s="17" t="n">
        <v>-203.58</v>
      </c>
    </row>
    <row r="138" customFormat="false" ht="12.8" hidden="false" customHeight="false" outlineLevel="0" collapsed="false">
      <c r="A138" s="17" t="n">
        <v>280</v>
      </c>
      <c r="B138" s="17" t="n">
        <v>-160</v>
      </c>
    </row>
    <row r="139" customFormat="false" ht="12.8" hidden="false" customHeight="false" outlineLevel="0" collapsed="false">
      <c r="A139" s="15" t="s">
        <v>0</v>
      </c>
      <c r="B139" s="15" t="s">
        <v>41</v>
      </c>
    </row>
    <row r="140" customFormat="false" ht="12.8" hidden="false" customHeight="false" outlineLevel="0" collapsed="false">
      <c r="A140" s="15" t="s">
        <v>4</v>
      </c>
      <c r="B140" s="16" t="s">
        <v>18</v>
      </c>
    </row>
    <row r="141" customFormat="false" ht="12.8" hidden="false" customHeight="false" outlineLevel="0" collapsed="false">
      <c r="A141" s="15" t="s">
        <v>8</v>
      </c>
      <c r="B141" s="15" t="str">
        <f aca="false">D2</f>
        <v>#884433</v>
      </c>
    </row>
    <row r="142" customFormat="false" ht="12.8" hidden="false" customHeight="false" outlineLevel="0" collapsed="false">
      <c r="A142" s="15" t="s">
        <v>10</v>
      </c>
      <c r="B142" s="15" t="n">
        <v>5</v>
      </c>
    </row>
    <row r="143" customFormat="false" ht="12.8" hidden="false" customHeight="false" outlineLevel="0" collapsed="false">
      <c r="A143" s="15" t="s">
        <v>13</v>
      </c>
      <c r="B143" s="15" t="s">
        <v>14</v>
      </c>
    </row>
    <row r="144" customFormat="false" ht="12.8" hidden="false" customHeight="false" outlineLevel="0" collapsed="false">
      <c r="A144" s="17" t="n">
        <v>210.88</v>
      </c>
      <c r="B144" s="17" t="n">
        <v>-417.28</v>
      </c>
    </row>
    <row r="145" customFormat="false" ht="12.8" hidden="false" customHeight="false" outlineLevel="0" collapsed="false">
      <c r="A145" s="17" t="n">
        <v>133.18</v>
      </c>
      <c r="B145" s="17" t="n">
        <v>-461.19</v>
      </c>
    </row>
    <row r="146" customFormat="false" ht="12.8" hidden="false" customHeight="false" outlineLevel="0" collapsed="false">
      <c r="A146" s="17" t="n">
        <v>145.85</v>
      </c>
      <c r="B146" s="17" t="n">
        <v>-407.82</v>
      </c>
    </row>
    <row r="147" customFormat="false" ht="12.8" hidden="false" customHeight="false" outlineLevel="0" collapsed="false">
      <c r="A147" s="17" t="n">
        <v>130.14</v>
      </c>
      <c r="B147" s="17" t="n">
        <v>-354.27</v>
      </c>
    </row>
    <row r="148" customFormat="false" ht="12.8" hidden="false" customHeight="false" outlineLevel="0" collapsed="false">
      <c r="A148" s="17" t="n">
        <v>153.62</v>
      </c>
      <c r="B148" s="17" t="n">
        <v>-356.47</v>
      </c>
    </row>
    <row r="149" customFormat="false" ht="12.8" hidden="false" customHeight="false" outlineLevel="0" collapsed="false">
      <c r="A149" s="17" t="n">
        <v>161.22</v>
      </c>
      <c r="B149" s="17" t="n">
        <v>-386.7</v>
      </c>
    </row>
    <row r="150" customFormat="false" ht="12.8" hidden="false" customHeight="false" outlineLevel="0" collapsed="false">
      <c r="A150" s="15" t="s">
        <v>0</v>
      </c>
      <c r="B150" s="15" t="s">
        <v>41</v>
      </c>
    </row>
    <row r="151" customFormat="false" ht="12.8" hidden="false" customHeight="false" outlineLevel="0" collapsed="false">
      <c r="A151" s="15" t="s">
        <v>4</v>
      </c>
      <c r="B151" s="16" t="s">
        <v>18</v>
      </c>
    </row>
    <row r="152" customFormat="false" ht="12.8" hidden="false" customHeight="false" outlineLevel="0" collapsed="false">
      <c r="A152" s="15" t="s">
        <v>8</v>
      </c>
      <c r="B152" s="15" t="str">
        <f aca="false">D2</f>
        <v>#884433</v>
      </c>
    </row>
    <row r="153" customFormat="false" ht="12.8" hidden="false" customHeight="false" outlineLevel="0" collapsed="false">
      <c r="A153" s="15" t="s">
        <v>10</v>
      </c>
      <c r="B153" s="15" t="n">
        <v>5</v>
      </c>
    </row>
    <row r="154" customFormat="false" ht="12.8" hidden="false" customHeight="false" outlineLevel="0" collapsed="false">
      <c r="A154" s="15" t="s">
        <v>13</v>
      </c>
      <c r="B154" s="15" t="s">
        <v>14</v>
      </c>
    </row>
    <row r="155" customFormat="false" ht="12.8" hidden="false" customHeight="false" outlineLevel="0" collapsed="false">
      <c r="A155" s="17" t="n">
        <v>289.72</v>
      </c>
      <c r="B155" s="17" t="n">
        <v>-881.32</v>
      </c>
    </row>
    <row r="156" customFormat="false" ht="12.8" hidden="false" customHeight="false" outlineLevel="0" collapsed="false">
      <c r="A156" s="17" t="n">
        <v>260</v>
      </c>
      <c r="B156" s="17" t="n">
        <v>-900</v>
      </c>
    </row>
    <row r="157" customFormat="false" ht="12.8" hidden="false" customHeight="false" outlineLevel="0" collapsed="false">
      <c r="A157" s="17" t="n">
        <v>218.93</v>
      </c>
      <c r="B157" s="17" t="n">
        <v>-874.32</v>
      </c>
    </row>
    <row r="158" customFormat="false" ht="12.8" hidden="false" customHeight="false" outlineLevel="0" collapsed="false">
      <c r="A158" s="17" t="n">
        <v>223.23</v>
      </c>
      <c r="B158" s="17" t="n">
        <v>-863.29</v>
      </c>
    </row>
    <row r="159" customFormat="false" ht="12.8" hidden="false" customHeight="false" outlineLevel="0" collapsed="false">
      <c r="A159" s="15" t="s">
        <v>0</v>
      </c>
      <c r="B159" s="15" t="s">
        <v>41</v>
      </c>
    </row>
    <row r="160" customFormat="false" ht="12.8" hidden="false" customHeight="false" outlineLevel="0" collapsed="false">
      <c r="A160" s="15" t="s">
        <v>4</v>
      </c>
      <c r="B160" s="16" t="s">
        <v>18</v>
      </c>
    </row>
    <row r="161" customFormat="false" ht="12.8" hidden="false" customHeight="false" outlineLevel="0" collapsed="false">
      <c r="A161" s="15" t="s">
        <v>8</v>
      </c>
      <c r="B161" s="15" t="str">
        <f aca="false">D2</f>
        <v>#884433</v>
      </c>
    </row>
    <row r="162" customFormat="false" ht="12.8" hidden="false" customHeight="false" outlineLevel="0" collapsed="false">
      <c r="A162" s="15" t="s">
        <v>10</v>
      </c>
      <c r="B162" s="15" t="n">
        <v>5</v>
      </c>
    </row>
    <row r="163" customFormat="false" ht="12.8" hidden="false" customHeight="false" outlineLevel="0" collapsed="false">
      <c r="A163" s="15" t="s">
        <v>13</v>
      </c>
      <c r="B163" s="15" t="s">
        <v>14</v>
      </c>
    </row>
    <row r="164" customFormat="false" ht="12.8" hidden="false" customHeight="false" outlineLevel="0" collapsed="false">
      <c r="A164" s="17" t="n">
        <v>141.1</v>
      </c>
      <c r="B164" s="17" t="n">
        <v>-836.88</v>
      </c>
    </row>
    <row r="165" customFormat="false" ht="12.8" hidden="false" customHeight="false" outlineLevel="0" collapsed="false">
      <c r="A165" s="17" t="n">
        <v>73.19</v>
      </c>
      <c r="B165" s="17" t="n">
        <v>-874.36</v>
      </c>
    </row>
    <row r="166" customFormat="false" ht="12.8" hidden="false" customHeight="false" outlineLevel="0" collapsed="false">
      <c r="A166" s="17" t="n">
        <v>36.44</v>
      </c>
      <c r="B166" s="17" t="n">
        <v>-855.62</v>
      </c>
    </row>
    <row r="167" customFormat="false" ht="12.8" hidden="false" customHeight="false" outlineLevel="0" collapsed="false">
      <c r="A167" s="17" t="n">
        <v>94.61</v>
      </c>
      <c r="B167" s="17" t="n">
        <v>-818.87</v>
      </c>
    </row>
    <row r="168" customFormat="false" ht="12.8" hidden="false" customHeight="false" outlineLevel="0" collapsed="false">
      <c r="A168" s="15" t="s">
        <v>0</v>
      </c>
      <c r="B168" s="15" t="s">
        <v>41</v>
      </c>
    </row>
    <row r="169" customFormat="false" ht="12.8" hidden="false" customHeight="false" outlineLevel="0" collapsed="false">
      <c r="A169" s="15" t="s">
        <v>4</v>
      </c>
      <c r="B169" s="16" t="s">
        <v>18</v>
      </c>
    </row>
    <row r="170" customFormat="false" ht="12.8" hidden="false" customHeight="false" outlineLevel="0" collapsed="false">
      <c r="A170" s="15" t="s">
        <v>8</v>
      </c>
      <c r="B170" s="15" t="str">
        <f aca="false">D2</f>
        <v>#884433</v>
      </c>
    </row>
    <row r="171" customFormat="false" ht="12.8" hidden="false" customHeight="false" outlineLevel="0" collapsed="false">
      <c r="A171" s="15" t="s">
        <v>10</v>
      </c>
      <c r="B171" s="15" t="n">
        <v>5</v>
      </c>
    </row>
    <row r="172" customFormat="false" ht="12.8" hidden="false" customHeight="false" outlineLevel="0" collapsed="false">
      <c r="A172" s="15" t="s">
        <v>13</v>
      </c>
      <c r="B172" s="15" t="s">
        <v>14</v>
      </c>
    </row>
    <row r="173" customFormat="false" ht="12.8" hidden="false" customHeight="false" outlineLevel="0" collapsed="false">
      <c r="A173" s="17" t="n">
        <v>85.8</v>
      </c>
      <c r="B173" s="17" t="n">
        <v>-802.84</v>
      </c>
    </row>
    <row r="174" customFormat="false" ht="12.8" hidden="false" customHeight="false" outlineLevel="0" collapsed="false">
      <c r="A174" s="17" t="n">
        <v>55.94</v>
      </c>
      <c r="B174" s="17" t="n">
        <v>-822.44</v>
      </c>
    </row>
    <row r="175" customFormat="false" ht="12.8" hidden="false" customHeight="false" outlineLevel="0" collapsed="false">
      <c r="A175" s="17" t="n">
        <v>-42.69</v>
      </c>
      <c r="B175" s="17" t="n">
        <v>-721.1</v>
      </c>
    </row>
    <row r="176" customFormat="false" ht="12.8" hidden="false" customHeight="false" outlineLevel="0" collapsed="false">
      <c r="A176" s="17" t="n">
        <v>9.19</v>
      </c>
      <c r="B176" s="17" t="n">
        <v>-695.46</v>
      </c>
    </row>
    <row r="177" customFormat="false" ht="12.8" hidden="false" customHeight="false" outlineLevel="0" collapsed="false">
      <c r="A177" s="15" t="s">
        <v>0</v>
      </c>
      <c r="B177" s="15" t="s">
        <v>41</v>
      </c>
    </row>
    <row r="178" customFormat="false" ht="12.8" hidden="false" customHeight="false" outlineLevel="0" collapsed="false">
      <c r="A178" s="15" t="s">
        <v>4</v>
      </c>
      <c r="B178" s="16" t="s">
        <v>18</v>
      </c>
    </row>
    <row r="179" customFormat="false" ht="12.8" hidden="false" customHeight="false" outlineLevel="0" collapsed="false">
      <c r="A179" s="15" t="s">
        <v>8</v>
      </c>
      <c r="B179" s="15" t="str">
        <f aca="false">D2</f>
        <v>#884433</v>
      </c>
    </row>
    <row r="180" customFormat="false" ht="12.8" hidden="false" customHeight="false" outlineLevel="0" collapsed="false">
      <c r="A180" s="15" t="s">
        <v>10</v>
      </c>
      <c r="B180" s="15" t="n">
        <v>5</v>
      </c>
    </row>
    <row r="181" customFormat="false" ht="12.8" hidden="false" customHeight="false" outlineLevel="0" collapsed="false">
      <c r="A181" s="15" t="s">
        <v>13</v>
      </c>
      <c r="B181" s="15" t="s">
        <v>14</v>
      </c>
    </row>
    <row r="182" customFormat="false" ht="12.8" hidden="false" customHeight="false" outlineLevel="0" collapsed="false">
      <c r="A182" s="17" t="n">
        <v>-129.23</v>
      </c>
      <c r="B182" s="17" t="n">
        <v>-736.31</v>
      </c>
    </row>
    <row r="183" customFormat="false" ht="12.8" hidden="false" customHeight="false" outlineLevel="0" collapsed="false">
      <c r="A183" s="17" t="n">
        <v>-195.42</v>
      </c>
      <c r="B183" s="17" t="n">
        <v>-749.38</v>
      </c>
    </row>
    <row r="184" customFormat="false" ht="12.8" hidden="false" customHeight="false" outlineLevel="0" collapsed="false">
      <c r="A184" s="17" t="n">
        <v>-222.69</v>
      </c>
      <c r="B184" s="17" t="n">
        <v>-693.98</v>
      </c>
    </row>
    <row r="185" customFormat="false" ht="12.8" hidden="false" customHeight="false" outlineLevel="0" collapsed="false">
      <c r="A185" s="17" t="n">
        <v>-211.02</v>
      </c>
      <c r="B185" s="17" t="n">
        <v>-683.23</v>
      </c>
    </row>
    <row r="186" customFormat="false" ht="12.8" hidden="false" customHeight="false" outlineLevel="0" collapsed="false">
      <c r="A186" s="15" t="s">
        <v>0</v>
      </c>
      <c r="B186" s="15" t="s">
        <v>41</v>
      </c>
    </row>
    <row r="187" customFormat="false" ht="12.8" hidden="false" customHeight="false" outlineLevel="0" collapsed="false">
      <c r="A187" s="15" t="s">
        <v>4</v>
      </c>
      <c r="B187" s="16" t="s">
        <v>18</v>
      </c>
    </row>
    <row r="188" customFormat="false" ht="12.8" hidden="false" customHeight="false" outlineLevel="0" collapsed="false">
      <c r="A188" s="15" t="s">
        <v>8</v>
      </c>
      <c r="B188" s="15" t="str">
        <f aca="false">D2</f>
        <v>#884433</v>
      </c>
    </row>
    <row r="189" customFormat="false" ht="12.8" hidden="false" customHeight="false" outlineLevel="0" collapsed="false">
      <c r="A189" s="15" t="s">
        <v>10</v>
      </c>
      <c r="B189" s="15" t="n">
        <v>5</v>
      </c>
    </row>
    <row r="190" customFormat="false" ht="12.8" hidden="false" customHeight="false" outlineLevel="0" collapsed="false">
      <c r="A190" s="15" t="s">
        <v>13</v>
      </c>
      <c r="B190" s="15" t="s">
        <v>14</v>
      </c>
    </row>
    <row r="191" customFormat="false" ht="12.8" hidden="false" customHeight="false" outlineLevel="0" collapsed="false">
      <c r="A191" s="17" t="n">
        <v>-198.8</v>
      </c>
      <c r="B191" s="17" t="n">
        <v>-656.11</v>
      </c>
    </row>
    <row r="192" customFormat="false" ht="12.8" hidden="false" customHeight="false" outlineLevel="0" collapsed="false">
      <c r="A192" s="17" t="n">
        <v>-226.3</v>
      </c>
      <c r="B192" s="17" t="n">
        <v>-646.19</v>
      </c>
    </row>
    <row r="193" customFormat="false" ht="12.8" hidden="false" customHeight="false" outlineLevel="0" collapsed="false">
      <c r="A193" s="17" t="n">
        <v>-193.84</v>
      </c>
      <c r="B193" s="17" t="n">
        <v>-593.87</v>
      </c>
    </row>
    <row r="194" customFormat="false" ht="12.8" hidden="false" customHeight="false" outlineLevel="0" collapsed="false">
      <c r="A194" s="17" t="n">
        <v>-159.47</v>
      </c>
      <c r="B194" s="17" t="n">
        <v>-596.54</v>
      </c>
    </row>
    <row r="195" customFormat="false" ht="12.8" hidden="false" customHeight="false" outlineLevel="0" collapsed="false">
      <c r="A195" s="15" t="s">
        <v>0</v>
      </c>
      <c r="B195" s="15" t="s">
        <v>41</v>
      </c>
    </row>
    <row r="196" customFormat="false" ht="12.8" hidden="false" customHeight="false" outlineLevel="0" collapsed="false">
      <c r="A196" s="15" t="s">
        <v>4</v>
      </c>
      <c r="B196" s="16" t="s">
        <v>18</v>
      </c>
    </row>
    <row r="197" customFormat="false" ht="12.8" hidden="false" customHeight="false" outlineLevel="0" collapsed="false">
      <c r="A197" s="15" t="s">
        <v>8</v>
      </c>
      <c r="B197" s="15" t="str">
        <f aca="false">D2</f>
        <v>#884433</v>
      </c>
    </row>
    <row r="198" customFormat="false" ht="12.8" hidden="false" customHeight="false" outlineLevel="0" collapsed="false">
      <c r="A198" s="15" t="s">
        <v>10</v>
      </c>
      <c r="B198" s="15" t="n">
        <v>5</v>
      </c>
    </row>
    <row r="199" customFormat="false" ht="12.8" hidden="false" customHeight="false" outlineLevel="0" collapsed="false">
      <c r="A199" s="15" t="s">
        <v>13</v>
      </c>
      <c r="B199" s="15" t="s">
        <v>14</v>
      </c>
    </row>
    <row r="200" customFormat="false" ht="12.8" hidden="false" customHeight="false" outlineLevel="0" collapsed="false">
      <c r="A200" s="17" t="n">
        <v>-125.86</v>
      </c>
      <c r="B200" s="17" t="n">
        <v>-541.55</v>
      </c>
    </row>
    <row r="201" customFormat="false" ht="12.8" hidden="false" customHeight="false" outlineLevel="0" collapsed="false">
      <c r="A201" s="17" t="n">
        <v>-142.28</v>
      </c>
      <c r="B201" s="17" t="n">
        <v>-528.18</v>
      </c>
    </row>
    <row r="202" customFormat="false" ht="12.8" hidden="false" customHeight="false" outlineLevel="0" collapsed="false">
      <c r="A202" s="17" t="n">
        <v>-120</v>
      </c>
      <c r="B202" s="17" t="n">
        <v>-500</v>
      </c>
    </row>
    <row r="203" customFormat="false" ht="12.8" hidden="false" customHeight="false" outlineLevel="0" collapsed="false">
      <c r="A203" s="17" t="n">
        <v>-100.66</v>
      </c>
      <c r="B203" s="17" t="n">
        <v>-512.91</v>
      </c>
    </row>
    <row r="204" customFormat="false" ht="12.8" hidden="false" customHeight="false" outlineLevel="0" collapsed="false">
      <c r="A204" s="15" t="s">
        <v>0</v>
      </c>
      <c r="B204" s="15" t="s">
        <v>41</v>
      </c>
    </row>
    <row r="205" customFormat="false" ht="12.8" hidden="false" customHeight="false" outlineLevel="0" collapsed="false">
      <c r="A205" s="15" t="s">
        <v>4</v>
      </c>
      <c r="B205" s="16" t="s">
        <v>18</v>
      </c>
    </row>
    <row r="206" customFormat="false" ht="12.8" hidden="false" customHeight="false" outlineLevel="0" collapsed="false">
      <c r="A206" s="15" t="s">
        <v>8</v>
      </c>
      <c r="B206" s="15" t="str">
        <f aca="false">D2</f>
        <v>#884433</v>
      </c>
    </row>
    <row r="207" customFormat="false" ht="12.8" hidden="false" customHeight="false" outlineLevel="0" collapsed="false">
      <c r="A207" s="15" t="s">
        <v>10</v>
      </c>
      <c r="B207" s="15" t="n">
        <v>5</v>
      </c>
    </row>
    <row r="208" customFormat="false" ht="12.8" hidden="false" customHeight="false" outlineLevel="0" collapsed="false">
      <c r="A208" s="15" t="s">
        <v>13</v>
      </c>
      <c r="B208" s="15" t="s">
        <v>14</v>
      </c>
    </row>
    <row r="209" customFormat="false" ht="12.8" hidden="false" customHeight="false" outlineLevel="0" collapsed="false">
      <c r="A209" s="17" t="n">
        <v>-87.29</v>
      </c>
      <c r="B209" s="17" t="n">
        <v>-599.21</v>
      </c>
    </row>
    <row r="210" customFormat="false" ht="12.8" hidden="false" customHeight="false" outlineLevel="0" collapsed="false">
      <c r="A210" s="17" t="n">
        <v>-110.2</v>
      </c>
      <c r="B210" s="17" t="n">
        <v>-583.94</v>
      </c>
    </row>
    <row r="211" customFormat="false" ht="12.8" hidden="false" customHeight="false" outlineLevel="0" collapsed="false">
      <c r="A211" s="17" t="n">
        <v>-26.57</v>
      </c>
      <c r="B211" s="17" t="n">
        <v>-516.34</v>
      </c>
    </row>
    <row r="212" customFormat="false" ht="12.8" hidden="false" customHeight="false" outlineLevel="0" collapsed="false">
      <c r="A212" s="17" t="n">
        <v>-12.82</v>
      </c>
      <c r="B212" s="17" t="n">
        <v>-537.35</v>
      </c>
    </row>
    <row r="213" customFormat="false" ht="12.8" hidden="false" customHeight="false" outlineLevel="0" collapsed="false">
      <c r="A213" s="15" t="s">
        <v>0</v>
      </c>
      <c r="B213" s="15" t="s">
        <v>41</v>
      </c>
    </row>
    <row r="214" customFormat="false" ht="12.8" hidden="false" customHeight="false" outlineLevel="0" collapsed="false">
      <c r="A214" s="15" t="s">
        <v>4</v>
      </c>
      <c r="B214" s="16" t="s">
        <v>18</v>
      </c>
    </row>
    <row r="215" customFormat="false" ht="12.8" hidden="false" customHeight="false" outlineLevel="0" collapsed="false">
      <c r="A215" s="15" t="s">
        <v>8</v>
      </c>
      <c r="B215" s="15" t="str">
        <f aca="false">D2</f>
        <v>#884433</v>
      </c>
    </row>
    <row r="216" customFormat="false" ht="12.8" hidden="false" customHeight="false" outlineLevel="0" collapsed="false">
      <c r="A216" s="15" t="s">
        <v>10</v>
      </c>
      <c r="B216" s="15" t="n">
        <v>5</v>
      </c>
    </row>
    <row r="217" customFormat="false" ht="12.8" hidden="false" customHeight="false" outlineLevel="0" collapsed="false">
      <c r="A217" s="15" t="s">
        <v>13</v>
      </c>
      <c r="B217" s="15" t="s">
        <v>14</v>
      </c>
    </row>
    <row r="218" customFormat="false" ht="12.8" hidden="false" customHeight="false" outlineLevel="0" collapsed="false">
      <c r="A218" s="17" t="n">
        <v>-146.86</v>
      </c>
      <c r="B218" s="17" t="n">
        <v>-377.06</v>
      </c>
    </row>
    <row r="219" customFormat="false" ht="12.8" hidden="false" customHeight="false" outlineLevel="0" collapsed="false">
      <c r="A219" s="17" t="n">
        <v>-165.06</v>
      </c>
      <c r="B219" s="17" t="n">
        <v>-356.14</v>
      </c>
    </row>
    <row r="220" customFormat="false" ht="12.8" hidden="false" customHeight="false" outlineLevel="0" collapsed="false">
      <c r="A220" s="17" t="n">
        <v>-150.54</v>
      </c>
      <c r="B220" s="17" t="n">
        <v>-325.14</v>
      </c>
    </row>
    <row r="221" customFormat="false" ht="12.8" hidden="false" customHeight="false" outlineLevel="0" collapsed="false">
      <c r="A221" s="17" t="n">
        <v>-123.03</v>
      </c>
      <c r="B221" s="17" t="n">
        <v>-332.12</v>
      </c>
    </row>
    <row r="222" customFormat="false" ht="12.8" hidden="false" customHeight="false" outlineLevel="0" collapsed="false">
      <c r="A222" s="15" t="s">
        <v>0</v>
      </c>
      <c r="B222" s="15" t="s">
        <v>41</v>
      </c>
    </row>
    <row r="223" customFormat="false" ht="12.8" hidden="false" customHeight="false" outlineLevel="0" collapsed="false">
      <c r="A223" s="15" t="s">
        <v>4</v>
      </c>
      <c r="B223" s="16" t="s">
        <v>18</v>
      </c>
    </row>
    <row r="224" customFormat="false" ht="12.8" hidden="false" customHeight="false" outlineLevel="0" collapsed="false">
      <c r="A224" s="15" t="s">
        <v>8</v>
      </c>
      <c r="B224" s="15" t="str">
        <f aca="false">D2</f>
        <v>#884433</v>
      </c>
    </row>
    <row r="225" customFormat="false" ht="12.8" hidden="false" customHeight="false" outlineLevel="0" collapsed="false">
      <c r="A225" s="15" t="s">
        <v>10</v>
      </c>
      <c r="B225" s="15" t="n">
        <v>5</v>
      </c>
    </row>
    <row r="226" customFormat="false" ht="12.8" hidden="false" customHeight="false" outlineLevel="0" collapsed="false">
      <c r="A226" s="15" t="s">
        <v>13</v>
      </c>
      <c r="B226" s="15" t="s">
        <v>14</v>
      </c>
    </row>
    <row r="227" customFormat="false" ht="12.8" hidden="false" customHeight="false" outlineLevel="0" collapsed="false">
      <c r="A227" s="17" t="n">
        <v>-55.04</v>
      </c>
      <c r="B227" s="17" t="n">
        <v>-455.32</v>
      </c>
    </row>
    <row r="228" customFormat="false" ht="12.8" hidden="false" customHeight="false" outlineLevel="0" collapsed="false">
      <c r="A228" s="17" t="n">
        <v>-79.25</v>
      </c>
      <c r="B228" s="17" t="n">
        <v>-433.04</v>
      </c>
    </row>
    <row r="229" customFormat="false" ht="12.8" hidden="false" customHeight="false" outlineLevel="0" collapsed="false">
      <c r="A229" s="17" t="n">
        <v>-63.75</v>
      </c>
      <c r="B229" s="17" t="n">
        <v>-401.66</v>
      </c>
    </row>
    <row r="230" customFormat="false" ht="12.8" hidden="false" customHeight="false" outlineLevel="0" collapsed="false">
      <c r="A230" s="17" t="n">
        <v>-50.78</v>
      </c>
      <c r="B230" s="17" t="n">
        <v>-405.53</v>
      </c>
    </row>
    <row r="231" customFormat="false" ht="12.8" hidden="false" customHeight="false" outlineLevel="0" collapsed="false">
      <c r="A231" s="15" t="s">
        <v>0</v>
      </c>
      <c r="B231" s="15" t="s">
        <v>41</v>
      </c>
    </row>
    <row r="232" customFormat="false" ht="12.8" hidden="false" customHeight="false" outlineLevel="0" collapsed="false">
      <c r="A232" s="15" t="s">
        <v>4</v>
      </c>
      <c r="B232" s="16" t="s">
        <v>18</v>
      </c>
    </row>
    <row r="233" customFormat="false" ht="12.8" hidden="false" customHeight="false" outlineLevel="0" collapsed="false">
      <c r="A233" s="15" t="s">
        <v>8</v>
      </c>
      <c r="B233" s="15" t="str">
        <f aca="false">D2</f>
        <v>#884433</v>
      </c>
    </row>
    <row r="234" customFormat="false" ht="12.8" hidden="false" customHeight="false" outlineLevel="0" collapsed="false">
      <c r="A234" s="15" t="s">
        <v>10</v>
      </c>
      <c r="B234" s="15" t="n">
        <v>5</v>
      </c>
    </row>
    <row r="235" customFormat="false" ht="12.8" hidden="false" customHeight="false" outlineLevel="0" collapsed="false">
      <c r="A235" s="15" t="s">
        <v>13</v>
      </c>
      <c r="B235" s="15" t="s">
        <v>14</v>
      </c>
    </row>
    <row r="236" customFormat="false" ht="12.8" hidden="false" customHeight="false" outlineLevel="0" collapsed="false">
      <c r="A236" s="17" t="n">
        <v>39.03</v>
      </c>
      <c r="B236" s="17" t="n">
        <v>-387.98</v>
      </c>
    </row>
    <row r="237" customFormat="false" ht="12.8" hidden="false" customHeight="false" outlineLevel="0" collapsed="false">
      <c r="A237" s="17" t="n">
        <v>18.88</v>
      </c>
      <c r="B237" s="17" t="n">
        <v>-351.51</v>
      </c>
    </row>
    <row r="238" customFormat="false" ht="12.8" hidden="false" customHeight="false" outlineLevel="0" collapsed="false">
      <c r="A238" s="17" t="n">
        <v>51.92</v>
      </c>
      <c r="B238" s="17" t="n">
        <v>-356.55</v>
      </c>
    </row>
    <row r="239" customFormat="false" ht="12.8" hidden="false" customHeight="false" outlineLevel="0" collapsed="false">
      <c r="A239" s="17" t="n">
        <v>67.44</v>
      </c>
      <c r="B239" s="17" t="n">
        <v>-382.74</v>
      </c>
    </row>
    <row r="240" customFormat="false" ht="12.8" hidden="false" customHeight="false" outlineLevel="0" collapsed="false">
      <c r="A240" s="15" t="s">
        <v>0</v>
      </c>
      <c r="B240" s="15" t="s">
        <v>41</v>
      </c>
    </row>
    <row r="241" customFormat="false" ht="12.8" hidden="false" customHeight="false" outlineLevel="0" collapsed="false">
      <c r="A241" s="15" t="s">
        <v>4</v>
      </c>
      <c r="B241" s="16" t="s">
        <v>18</v>
      </c>
    </row>
    <row r="242" customFormat="false" ht="12.8" hidden="false" customHeight="false" outlineLevel="0" collapsed="false">
      <c r="A242" s="15" t="s">
        <v>8</v>
      </c>
      <c r="B242" s="15" t="str">
        <f aca="false">D2</f>
        <v>#884433</v>
      </c>
    </row>
    <row r="243" customFormat="false" ht="12.8" hidden="false" customHeight="false" outlineLevel="0" collapsed="false">
      <c r="A243" s="15" t="s">
        <v>10</v>
      </c>
      <c r="B243" s="15" t="n">
        <v>5</v>
      </c>
    </row>
    <row r="244" customFormat="false" ht="12.8" hidden="false" customHeight="false" outlineLevel="0" collapsed="false">
      <c r="A244" s="15" t="s">
        <v>13</v>
      </c>
      <c r="B244" s="15" t="s">
        <v>14</v>
      </c>
    </row>
    <row r="245" customFormat="false" ht="12.8" hidden="false" customHeight="false" outlineLevel="0" collapsed="false">
      <c r="A245" s="17" t="n">
        <v>-31.73</v>
      </c>
      <c r="B245" s="17" t="n">
        <v>-262.42</v>
      </c>
    </row>
    <row r="246" customFormat="false" ht="12.8" hidden="false" customHeight="false" outlineLevel="0" collapsed="false">
      <c r="A246" s="17" t="n">
        <v>-53.86</v>
      </c>
      <c r="B246" s="17" t="n">
        <v>-251.35</v>
      </c>
    </row>
    <row r="247" customFormat="false" ht="12.8" hidden="false" customHeight="false" outlineLevel="0" collapsed="false">
      <c r="A247" s="17" t="n">
        <v>-40</v>
      </c>
      <c r="B247" s="17" t="n">
        <v>-230</v>
      </c>
    </row>
    <row r="248" customFormat="false" ht="12.8" hidden="false" customHeight="false" outlineLevel="0" collapsed="false">
      <c r="A248" s="17" t="n">
        <v>-31.35</v>
      </c>
      <c r="B248" s="17" t="n">
        <v>-229.78</v>
      </c>
    </row>
    <row r="249" customFormat="false" ht="12.8" hidden="false" customHeight="false" outlineLevel="0" collapsed="false">
      <c r="A249" s="15" t="s">
        <v>0</v>
      </c>
      <c r="B249" s="15" t="s">
        <v>41</v>
      </c>
    </row>
    <row r="250" customFormat="false" ht="12.8" hidden="false" customHeight="false" outlineLevel="0" collapsed="false">
      <c r="A250" s="15" t="s">
        <v>4</v>
      </c>
      <c r="B250" s="16" t="s">
        <v>18</v>
      </c>
    </row>
    <row r="251" customFormat="false" ht="12.8" hidden="false" customHeight="false" outlineLevel="0" collapsed="false">
      <c r="A251" s="15" t="s">
        <v>8</v>
      </c>
      <c r="B251" s="15" t="str">
        <f aca="false">D2</f>
        <v>#884433</v>
      </c>
    </row>
    <row r="252" customFormat="false" ht="12.8" hidden="false" customHeight="false" outlineLevel="0" collapsed="false">
      <c r="A252" s="15" t="s">
        <v>10</v>
      </c>
      <c r="B252" s="15" t="n">
        <v>5</v>
      </c>
    </row>
    <row r="253" customFormat="false" ht="12.8" hidden="false" customHeight="false" outlineLevel="0" collapsed="false">
      <c r="A253" s="15" t="s">
        <v>13</v>
      </c>
      <c r="B253" s="15" t="s">
        <v>14</v>
      </c>
    </row>
    <row r="254" customFormat="false" ht="12.8" hidden="false" customHeight="false" outlineLevel="0" collapsed="false">
      <c r="A254" s="17" t="n">
        <v>85.6</v>
      </c>
      <c r="B254" s="17" t="n">
        <v>-273.56</v>
      </c>
    </row>
    <row r="255" customFormat="false" ht="12.8" hidden="false" customHeight="false" outlineLevel="0" collapsed="false">
      <c r="A255" s="17" t="n">
        <v>102.49</v>
      </c>
      <c r="B255" s="17" t="n">
        <v>-243.65</v>
      </c>
    </row>
    <row r="256" customFormat="false" ht="12.8" hidden="false" customHeight="false" outlineLevel="0" collapsed="false">
      <c r="A256" s="17" t="n">
        <v>40.91</v>
      </c>
      <c r="B256" s="17" t="n">
        <v>-223.59</v>
      </c>
    </row>
    <row r="257" customFormat="false" ht="12.8" hidden="false" customHeight="false" outlineLevel="0" collapsed="false">
      <c r="A257" s="17" t="n">
        <v>37.39</v>
      </c>
      <c r="B257" s="17" t="n">
        <v>-263</v>
      </c>
    </row>
    <row r="258" customFormat="false" ht="12.8" hidden="false" customHeight="false" outlineLevel="0" collapsed="false">
      <c r="A258" s="15" t="s">
        <v>0</v>
      </c>
      <c r="B258" s="15" t="s">
        <v>41</v>
      </c>
    </row>
    <row r="259" customFormat="false" ht="12.8" hidden="false" customHeight="false" outlineLevel="0" collapsed="false">
      <c r="A259" s="15" t="s">
        <v>4</v>
      </c>
      <c r="B259" s="16" t="s">
        <v>18</v>
      </c>
    </row>
    <row r="260" customFormat="false" ht="12.8" hidden="false" customHeight="false" outlineLevel="0" collapsed="false">
      <c r="A260" s="15" t="s">
        <v>8</v>
      </c>
      <c r="B260" s="15" t="str">
        <f aca="false">D2</f>
        <v>#884433</v>
      </c>
    </row>
    <row r="261" customFormat="false" ht="12.8" hidden="false" customHeight="false" outlineLevel="0" collapsed="false">
      <c r="A261" s="15" t="s">
        <v>10</v>
      </c>
      <c r="B261" s="15" t="n">
        <v>5</v>
      </c>
    </row>
    <row r="262" customFormat="false" ht="12.8" hidden="false" customHeight="false" outlineLevel="0" collapsed="false">
      <c r="A262" s="15" t="s">
        <v>13</v>
      </c>
      <c r="B262" s="15" t="s">
        <v>14</v>
      </c>
    </row>
    <row r="263" customFormat="false" ht="12.8" hidden="false" customHeight="false" outlineLevel="0" collapsed="false">
      <c r="A263" s="17" t="n">
        <v>80</v>
      </c>
      <c r="B263" s="17" t="n">
        <v>-140</v>
      </c>
    </row>
    <row r="264" customFormat="false" ht="12.8" hidden="false" customHeight="false" outlineLevel="0" collapsed="false">
      <c r="A264" s="17" t="n">
        <v>12.41</v>
      </c>
      <c r="B264" s="17" t="n">
        <v>-156.73</v>
      </c>
    </row>
    <row r="265" customFormat="false" ht="12.8" hidden="false" customHeight="false" outlineLevel="0" collapsed="false">
      <c r="A265" s="17" t="n">
        <v>3.96</v>
      </c>
      <c r="B265" s="17" t="n">
        <v>-131.4</v>
      </c>
    </row>
    <row r="266" customFormat="false" ht="12.8" hidden="false" customHeight="false" outlineLevel="0" collapsed="false">
      <c r="A266" s="17" t="n">
        <v>62.73</v>
      </c>
      <c r="B266" s="17" t="n">
        <v>-125.06</v>
      </c>
    </row>
    <row r="267" customFormat="false" ht="12.8" hidden="false" customHeight="false" outlineLevel="0" collapsed="false">
      <c r="A267" s="15" t="s">
        <v>0</v>
      </c>
      <c r="B267" s="15" t="s">
        <v>41</v>
      </c>
    </row>
    <row r="268" customFormat="false" ht="12.8" hidden="false" customHeight="false" outlineLevel="0" collapsed="false">
      <c r="A268" s="15" t="s">
        <v>4</v>
      </c>
      <c r="B268" s="16" t="s">
        <v>18</v>
      </c>
    </row>
    <row r="269" customFormat="false" ht="12.8" hidden="false" customHeight="false" outlineLevel="0" collapsed="false">
      <c r="A269" s="15" t="s">
        <v>8</v>
      </c>
      <c r="B269" s="15" t="str">
        <f aca="false">D2</f>
        <v>#884433</v>
      </c>
    </row>
    <row r="270" customFormat="false" ht="12.8" hidden="false" customHeight="false" outlineLevel="0" collapsed="false">
      <c r="A270" s="15" t="s">
        <v>10</v>
      </c>
      <c r="B270" s="15" t="n">
        <v>5</v>
      </c>
    </row>
    <row r="271" customFormat="false" ht="12.8" hidden="false" customHeight="false" outlineLevel="0" collapsed="false">
      <c r="A271" s="15" t="s">
        <v>13</v>
      </c>
      <c r="B271" s="15" t="s">
        <v>14</v>
      </c>
    </row>
    <row r="272" customFormat="false" ht="12.8" hidden="false" customHeight="false" outlineLevel="0" collapsed="false">
      <c r="A272" s="17" t="n">
        <v>403.55</v>
      </c>
      <c r="B272" s="17" t="n">
        <v>-168.38</v>
      </c>
    </row>
    <row r="273" customFormat="false" ht="12.8" hidden="false" customHeight="false" outlineLevel="0" collapsed="false">
      <c r="A273" s="17" t="n">
        <v>503.98</v>
      </c>
      <c r="B273" s="17" t="n">
        <v>-156.53</v>
      </c>
    </row>
    <row r="274" customFormat="false" ht="12.8" hidden="false" customHeight="false" outlineLevel="0" collapsed="false">
      <c r="A274" s="17" t="n">
        <v>517.43</v>
      </c>
      <c r="B274" s="17" t="n">
        <v>-188.66</v>
      </c>
    </row>
    <row r="275" customFormat="false" ht="12.8" hidden="false" customHeight="false" outlineLevel="0" collapsed="false">
      <c r="A275" s="17" t="n">
        <v>429.06</v>
      </c>
      <c r="B275" s="17" t="n">
        <v>-216.38</v>
      </c>
    </row>
    <row r="276" customFormat="false" ht="12.8" hidden="false" customHeight="false" outlineLevel="0" collapsed="false">
      <c r="A276" s="15" t="s">
        <v>0</v>
      </c>
      <c r="B276" s="15" t="s">
        <v>41</v>
      </c>
    </row>
    <row r="277" customFormat="false" ht="12.8" hidden="false" customHeight="false" outlineLevel="0" collapsed="false">
      <c r="A277" s="15" t="s">
        <v>4</v>
      </c>
      <c r="B277" s="16" t="s">
        <v>18</v>
      </c>
    </row>
    <row r="278" customFormat="false" ht="12.8" hidden="false" customHeight="false" outlineLevel="0" collapsed="false">
      <c r="A278" s="15" t="s">
        <v>8</v>
      </c>
      <c r="B278" s="15" t="str">
        <f aca="false">D2</f>
        <v>#884433</v>
      </c>
    </row>
    <row r="279" customFormat="false" ht="12.8" hidden="false" customHeight="false" outlineLevel="0" collapsed="false">
      <c r="A279" s="15" t="s">
        <v>10</v>
      </c>
      <c r="B279" s="15" t="n">
        <v>5</v>
      </c>
    </row>
    <row r="280" customFormat="false" ht="12.8" hidden="false" customHeight="false" outlineLevel="0" collapsed="false">
      <c r="A280" s="15" t="s">
        <v>13</v>
      </c>
      <c r="B280" s="15" t="s">
        <v>14</v>
      </c>
    </row>
    <row r="281" customFormat="false" ht="12.8" hidden="false" customHeight="false" outlineLevel="0" collapsed="false">
      <c r="A281" s="17" t="n">
        <v>547.36</v>
      </c>
      <c r="B281" s="17" t="n">
        <v>-126.92</v>
      </c>
    </row>
    <row r="282" customFormat="false" ht="12.8" hidden="false" customHeight="false" outlineLevel="0" collapsed="false">
      <c r="A282" s="17" t="n">
        <v>614.68</v>
      </c>
      <c r="B282" s="17" t="n">
        <v>-178.57</v>
      </c>
    </row>
    <row r="283" customFormat="false" ht="12.8" hidden="false" customHeight="false" outlineLevel="0" collapsed="false">
      <c r="A283" s="17" t="n">
        <v>584.71</v>
      </c>
      <c r="B283" s="17" t="n">
        <v>-220.07</v>
      </c>
    </row>
    <row r="284" customFormat="false" ht="12.8" hidden="false" customHeight="false" outlineLevel="0" collapsed="false">
      <c r="A284" s="17" t="n">
        <v>543.2</v>
      </c>
      <c r="B284" s="17" t="n">
        <v>-165.43</v>
      </c>
    </row>
    <row r="285" customFormat="false" ht="12.8" hidden="false" customHeight="false" outlineLevel="0" collapsed="false">
      <c r="A285" s="15" t="s">
        <v>0</v>
      </c>
      <c r="B285" s="15" t="s">
        <v>41</v>
      </c>
    </row>
    <row r="286" customFormat="false" ht="12.8" hidden="false" customHeight="false" outlineLevel="0" collapsed="false">
      <c r="A286" s="15" t="s">
        <v>4</v>
      </c>
      <c r="B286" s="16" t="s">
        <v>18</v>
      </c>
    </row>
    <row r="287" customFormat="false" ht="12.8" hidden="false" customHeight="false" outlineLevel="0" collapsed="false">
      <c r="A287" s="15" t="s">
        <v>8</v>
      </c>
      <c r="B287" s="15" t="str">
        <f aca="false">D2</f>
        <v>#884433</v>
      </c>
    </row>
    <row r="288" customFormat="false" ht="12.8" hidden="false" customHeight="false" outlineLevel="0" collapsed="false">
      <c r="A288" s="15" t="s">
        <v>10</v>
      </c>
      <c r="B288" s="15" t="n">
        <v>5</v>
      </c>
    </row>
    <row r="289" customFormat="false" ht="12.8" hidden="false" customHeight="false" outlineLevel="0" collapsed="false">
      <c r="A289" s="15" t="s">
        <v>13</v>
      </c>
      <c r="B289" s="15" t="s">
        <v>14</v>
      </c>
    </row>
    <row r="290" customFormat="false" ht="12.8" hidden="false" customHeight="false" outlineLevel="0" collapsed="false">
      <c r="A290" s="17" t="n">
        <v>577.65</v>
      </c>
      <c r="B290" s="17" t="n">
        <v>-242.87</v>
      </c>
    </row>
    <row r="291" customFormat="false" ht="12.8" hidden="false" customHeight="false" outlineLevel="0" collapsed="false">
      <c r="A291" s="17" t="n">
        <v>650.64</v>
      </c>
      <c r="B291" s="17" t="n">
        <v>-317.93</v>
      </c>
    </row>
    <row r="292" customFormat="false" ht="12.8" hidden="false" customHeight="false" outlineLevel="0" collapsed="false">
      <c r="A292" s="17" t="n">
        <v>599.84</v>
      </c>
      <c r="B292" s="17" t="n">
        <v>-336.69</v>
      </c>
    </row>
    <row r="293" customFormat="false" ht="12.8" hidden="false" customHeight="false" outlineLevel="0" collapsed="false">
      <c r="A293" s="17" t="n">
        <v>567.58</v>
      </c>
      <c r="B293" s="17" t="n">
        <v>-285.21</v>
      </c>
    </row>
    <row r="294" customFormat="false" ht="12.8" hidden="false" customHeight="false" outlineLevel="0" collapsed="false">
      <c r="A294" s="15" t="s">
        <v>0</v>
      </c>
      <c r="B294" s="15" t="s">
        <v>41</v>
      </c>
    </row>
    <row r="295" customFormat="false" ht="12.8" hidden="false" customHeight="false" outlineLevel="0" collapsed="false">
      <c r="A295" s="15" t="s">
        <v>4</v>
      </c>
      <c r="B295" s="16" t="s">
        <v>18</v>
      </c>
    </row>
    <row r="296" customFormat="false" ht="12.8" hidden="false" customHeight="false" outlineLevel="0" collapsed="false">
      <c r="A296" s="15" t="s">
        <v>8</v>
      </c>
      <c r="B296" s="15" t="str">
        <f aca="false">D2</f>
        <v>#884433</v>
      </c>
    </row>
    <row r="297" customFormat="false" ht="12.8" hidden="false" customHeight="false" outlineLevel="0" collapsed="false">
      <c r="A297" s="15" t="s">
        <v>10</v>
      </c>
      <c r="B297" s="15" t="n">
        <v>5</v>
      </c>
    </row>
    <row r="298" customFormat="false" ht="12.8" hidden="false" customHeight="false" outlineLevel="0" collapsed="false">
      <c r="A298" s="15" t="s">
        <v>13</v>
      </c>
      <c r="B298" s="15" t="s">
        <v>14</v>
      </c>
    </row>
    <row r="299" customFormat="false" ht="12.8" hidden="false" customHeight="false" outlineLevel="0" collapsed="false">
      <c r="A299" s="17" t="n">
        <v>780</v>
      </c>
      <c r="B299" s="17" t="n">
        <v>-290</v>
      </c>
    </row>
    <row r="300" customFormat="false" ht="12.8" hidden="false" customHeight="false" outlineLevel="0" collapsed="false">
      <c r="A300" s="17" t="n">
        <v>846.36</v>
      </c>
      <c r="B300" s="17" t="n">
        <v>-255.21</v>
      </c>
    </row>
    <row r="301" customFormat="false" ht="12.8" hidden="false" customHeight="false" outlineLevel="0" collapsed="false">
      <c r="A301" s="17" t="n">
        <v>846.55</v>
      </c>
      <c r="B301" s="17" t="n">
        <v>-285.24</v>
      </c>
    </row>
    <row r="302" customFormat="false" ht="12.8" hidden="false" customHeight="false" outlineLevel="0" collapsed="false">
      <c r="A302" s="17" t="n">
        <v>795.6</v>
      </c>
      <c r="B302" s="17" t="n">
        <v>-315.66</v>
      </c>
    </row>
    <row r="303" customFormat="false" ht="12.8" hidden="false" customHeight="false" outlineLevel="0" collapsed="false">
      <c r="A303" s="15" t="s">
        <v>0</v>
      </c>
      <c r="B303" s="15" t="s">
        <v>41</v>
      </c>
    </row>
    <row r="304" customFormat="false" ht="12.8" hidden="false" customHeight="false" outlineLevel="0" collapsed="false">
      <c r="A304" s="15" t="s">
        <v>4</v>
      </c>
      <c r="B304" s="16" t="s">
        <v>18</v>
      </c>
    </row>
    <row r="305" customFormat="false" ht="12.8" hidden="false" customHeight="false" outlineLevel="0" collapsed="false">
      <c r="A305" s="15" t="s">
        <v>8</v>
      </c>
      <c r="B305" s="15" t="str">
        <f aca="false">D2</f>
        <v>#884433</v>
      </c>
    </row>
    <row r="306" customFormat="false" ht="12.8" hidden="false" customHeight="false" outlineLevel="0" collapsed="false">
      <c r="A306" s="15" t="s">
        <v>10</v>
      </c>
      <c r="B306" s="15" t="n">
        <v>5</v>
      </c>
    </row>
    <row r="307" customFormat="false" ht="12.8" hidden="false" customHeight="false" outlineLevel="0" collapsed="false">
      <c r="A307" s="15" t="s">
        <v>13</v>
      </c>
      <c r="B307" s="15" t="s">
        <v>14</v>
      </c>
    </row>
    <row r="308" customFormat="false" ht="12.8" hidden="false" customHeight="false" outlineLevel="0" collapsed="false">
      <c r="A308" s="17" t="n">
        <v>844.42</v>
      </c>
      <c r="B308" s="17" t="n">
        <v>-326.85</v>
      </c>
    </row>
    <row r="309" customFormat="false" ht="12.8" hidden="false" customHeight="false" outlineLevel="0" collapsed="false">
      <c r="A309" s="17" t="n">
        <v>863.36</v>
      </c>
      <c r="B309" s="17" t="n">
        <v>-312.6</v>
      </c>
    </row>
    <row r="310" customFormat="false" ht="12.8" hidden="false" customHeight="false" outlineLevel="0" collapsed="false">
      <c r="A310" s="17" t="n">
        <v>877.61</v>
      </c>
      <c r="B310" s="17" t="n">
        <v>-338.91</v>
      </c>
    </row>
    <row r="311" customFormat="false" ht="12.8" hidden="false" customHeight="false" outlineLevel="0" collapsed="false">
      <c r="A311" s="17" t="n">
        <v>854.75</v>
      </c>
      <c r="B311" s="17" t="n">
        <v>-357.38</v>
      </c>
    </row>
    <row r="312" customFormat="false" ht="12.8" hidden="false" customHeight="false" outlineLevel="0" collapsed="false">
      <c r="A312" s="15" t="s">
        <v>0</v>
      </c>
      <c r="B312" s="15" t="s">
        <v>41</v>
      </c>
    </row>
    <row r="313" customFormat="false" ht="12.8" hidden="false" customHeight="false" outlineLevel="0" collapsed="false">
      <c r="A313" s="15" t="s">
        <v>4</v>
      </c>
      <c r="B313" s="16" t="s">
        <v>18</v>
      </c>
    </row>
    <row r="314" customFormat="false" ht="12.8" hidden="false" customHeight="false" outlineLevel="0" collapsed="false">
      <c r="A314" s="15" t="s">
        <v>8</v>
      </c>
      <c r="B314" s="15" t="str">
        <f aca="false">D2</f>
        <v>#884433</v>
      </c>
    </row>
    <row r="315" customFormat="false" ht="12.8" hidden="false" customHeight="false" outlineLevel="0" collapsed="false">
      <c r="A315" s="15" t="s">
        <v>10</v>
      </c>
      <c r="B315" s="15" t="n">
        <v>5</v>
      </c>
    </row>
    <row r="316" customFormat="false" ht="12.8" hidden="false" customHeight="false" outlineLevel="0" collapsed="false">
      <c r="A316" s="15" t="s">
        <v>13</v>
      </c>
      <c r="B316" s="15" t="s">
        <v>14</v>
      </c>
    </row>
    <row r="317" customFormat="false" ht="12.8" hidden="false" customHeight="false" outlineLevel="0" collapsed="false">
      <c r="A317" s="17" t="n">
        <v>944.88</v>
      </c>
      <c r="B317" s="17" t="n">
        <v>-228.2</v>
      </c>
    </row>
    <row r="318" customFormat="false" ht="12.8" hidden="false" customHeight="false" outlineLevel="0" collapsed="false">
      <c r="A318" s="17" t="n">
        <v>973.07</v>
      </c>
      <c r="B318" s="17" t="n">
        <v>-261.89</v>
      </c>
    </row>
    <row r="319" customFormat="false" ht="12.8" hidden="false" customHeight="false" outlineLevel="0" collapsed="false">
      <c r="A319" s="17" t="n">
        <v>923.07</v>
      </c>
      <c r="B319" s="17" t="n">
        <v>-281.39</v>
      </c>
    </row>
    <row r="320" customFormat="false" ht="12.8" hidden="false" customHeight="false" outlineLevel="0" collapsed="false">
      <c r="A320" s="17" t="n">
        <v>912.96</v>
      </c>
      <c r="B320" s="17" t="n">
        <v>-266.14</v>
      </c>
    </row>
    <row r="321" customFormat="false" ht="12.8" hidden="false" customHeight="false" outlineLevel="0" collapsed="false">
      <c r="A321" s="15" t="s">
        <v>0</v>
      </c>
      <c r="B321" s="15" t="s">
        <v>41</v>
      </c>
    </row>
    <row r="322" customFormat="false" ht="12.8" hidden="false" customHeight="false" outlineLevel="0" collapsed="false">
      <c r="A322" s="15" t="s">
        <v>4</v>
      </c>
      <c r="B322" s="16" t="s">
        <v>18</v>
      </c>
    </row>
    <row r="323" customFormat="false" ht="12.8" hidden="false" customHeight="false" outlineLevel="0" collapsed="false">
      <c r="A323" s="15" t="s">
        <v>8</v>
      </c>
      <c r="B323" s="15" t="str">
        <f aca="false">D2</f>
        <v>#884433</v>
      </c>
    </row>
    <row r="324" customFormat="false" ht="12.8" hidden="false" customHeight="false" outlineLevel="0" collapsed="false">
      <c r="A324" s="15" t="s">
        <v>10</v>
      </c>
      <c r="B324" s="15" t="n">
        <v>5</v>
      </c>
    </row>
    <row r="325" customFormat="false" ht="12.8" hidden="false" customHeight="false" outlineLevel="0" collapsed="false">
      <c r="A325" s="15" t="s">
        <v>13</v>
      </c>
      <c r="B325" s="15" t="s">
        <v>14</v>
      </c>
    </row>
    <row r="326" customFormat="false" ht="12.8" hidden="false" customHeight="false" outlineLevel="0" collapsed="false">
      <c r="A326" s="17" t="n">
        <v>880</v>
      </c>
      <c r="B326" s="17" t="n">
        <v>-360</v>
      </c>
    </row>
    <row r="327" customFormat="false" ht="12.8" hidden="false" customHeight="false" outlineLevel="0" collapsed="false">
      <c r="A327" s="17" t="n">
        <v>948.21</v>
      </c>
      <c r="B327" s="17" t="n">
        <v>-329.22</v>
      </c>
    </row>
    <row r="328" customFormat="false" ht="12.8" hidden="false" customHeight="false" outlineLevel="0" collapsed="false">
      <c r="A328" s="17" t="n">
        <v>950.64</v>
      </c>
      <c r="B328" s="17" t="n">
        <v>-352.62</v>
      </c>
    </row>
    <row r="329" customFormat="false" ht="12.8" hidden="false" customHeight="false" outlineLevel="0" collapsed="false">
      <c r="A329" s="17" t="n">
        <v>899.17</v>
      </c>
      <c r="B329" s="17" t="n">
        <v>-434.42</v>
      </c>
    </row>
    <row r="330" customFormat="false" ht="12.8" hidden="false" customHeight="false" outlineLevel="0" collapsed="false">
      <c r="A330" s="15" t="s">
        <v>0</v>
      </c>
      <c r="B330" s="15" t="s">
        <v>41</v>
      </c>
    </row>
    <row r="331" customFormat="false" ht="12.8" hidden="false" customHeight="false" outlineLevel="0" collapsed="false">
      <c r="A331" s="15" t="s">
        <v>4</v>
      </c>
      <c r="B331" s="16" t="s">
        <v>18</v>
      </c>
    </row>
    <row r="332" customFormat="false" ht="12.8" hidden="false" customHeight="false" outlineLevel="0" collapsed="false">
      <c r="A332" s="15" t="s">
        <v>8</v>
      </c>
      <c r="B332" s="15" t="str">
        <f aca="false">D2</f>
        <v>#884433</v>
      </c>
    </row>
    <row r="333" customFormat="false" ht="12.8" hidden="false" customHeight="false" outlineLevel="0" collapsed="false">
      <c r="A333" s="15" t="s">
        <v>10</v>
      </c>
      <c r="B333" s="15" t="n">
        <v>5</v>
      </c>
    </row>
    <row r="334" customFormat="false" ht="12.8" hidden="false" customHeight="false" outlineLevel="0" collapsed="false">
      <c r="A334" s="15" t="s">
        <v>13</v>
      </c>
      <c r="B334" s="15" t="s">
        <v>14</v>
      </c>
    </row>
    <row r="335" customFormat="false" ht="12.8" hidden="false" customHeight="false" outlineLevel="0" collapsed="false">
      <c r="A335" s="17" t="n">
        <v>860</v>
      </c>
      <c r="B335" s="17" t="n">
        <v>-570</v>
      </c>
    </row>
    <row r="336" customFormat="false" ht="12.8" hidden="false" customHeight="false" outlineLevel="0" collapsed="false">
      <c r="A336" s="17" t="n">
        <v>874.54</v>
      </c>
      <c r="B336" s="17" t="n">
        <v>-554.19</v>
      </c>
    </row>
    <row r="337" customFormat="false" ht="12.8" hidden="false" customHeight="false" outlineLevel="0" collapsed="false">
      <c r="A337" s="17" t="n">
        <v>943.6</v>
      </c>
      <c r="B337" s="17" t="n">
        <v>-608.38</v>
      </c>
    </row>
    <row r="338" customFormat="false" ht="12.8" hidden="false" customHeight="false" outlineLevel="0" collapsed="false">
      <c r="A338" s="17" t="n">
        <v>915.13</v>
      </c>
      <c r="B338" s="17" t="n">
        <v>-639.24</v>
      </c>
    </row>
    <row r="339" customFormat="false" ht="12.8" hidden="false" customHeight="false" outlineLevel="0" collapsed="false">
      <c r="A339" s="15" t="s">
        <v>0</v>
      </c>
      <c r="B339" s="15" t="s">
        <v>41</v>
      </c>
    </row>
    <row r="340" customFormat="false" ht="12.8" hidden="false" customHeight="false" outlineLevel="0" collapsed="false">
      <c r="A340" s="15" t="s">
        <v>4</v>
      </c>
      <c r="B340" s="16" t="s">
        <v>18</v>
      </c>
    </row>
    <row r="341" customFormat="false" ht="12.8" hidden="false" customHeight="false" outlineLevel="0" collapsed="false">
      <c r="A341" s="15" t="s">
        <v>8</v>
      </c>
      <c r="B341" s="15" t="str">
        <f aca="false">D2</f>
        <v>#884433</v>
      </c>
    </row>
    <row r="342" customFormat="false" ht="12.8" hidden="false" customHeight="false" outlineLevel="0" collapsed="false">
      <c r="A342" s="15" t="s">
        <v>10</v>
      </c>
      <c r="B342" s="15" t="n">
        <v>5</v>
      </c>
    </row>
    <row r="343" customFormat="false" ht="12.8" hidden="false" customHeight="false" outlineLevel="0" collapsed="false">
      <c r="A343" s="15" t="s">
        <v>13</v>
      </c>
      <c r="B343" s="15" t="s">
        <v>14</v>
      </c>
    </row>
    <row r="344" customFormat="false" ht="12.8" hidden="false" customHeight="false" outlineLevel="0" collapsed="false">
      <c r="A344" s="17" t="n">
        <v>848.77</v>
      </c>
      <c r="B344" s="17" t="n">
        <v>-751.95</v>
      </c>
    </row>
    <row r="345" customFormat="false" ht="12.8" hidden="false" customHeight="false" outlineLevel="0" collapsed="false">
      <c r="A345" s="17" t="n">
        <v>927.74</v>
      </c>
      <c r="B345" s="17" t="n">
        <v>-723.19</v>
      </c>
    </row>
    <row r="346" customFormat="false" ht="12.8" hidden="false" customHeight="false" outlineLevel="0" collapsed="false">
      <c r="A346" s="17" t="n">
        <v>953.97</v>
      </c>
      <c r="B346" s="17" t="n">
        <v>-756.47</v>
      </c>
    </row>
    <row r="347" customFormat="false" ht="12.8" hidden="false" customHeight="false" outlineLevel="0" collapsed="false">
      <c r="A347" s="17" t="n">
        <v>832.69</v>
      </c>
      <c r="B347" s="17" t="n">
        <v>-800.75</v>
      </c>
    </row>
    <row r="348" customFormat="false" ht="12.8" hidden="false" customHeight="false" outlineLevel="0" collapsed="false">
      <c r="A348" s="15" t="s">
        <v>0</v>
      </c>
      <c r="B348" s="15" t="s">
        <v>41</v>
      </c>
    </row>
    <row r="349" customFormat="false" ht="12.8" hidden="false" customHeight="false" outlineLevel="0" collapsed="false">
      <c r="A349" s="15" t="s">
        <v>4</v>
      </c>
      <c r="B349" s="16" t="s">
        <v>18</v>
      </c>
    </row>
    <row r="350" customFormat="false" ht="12.8" hidden="false" customHeight="false" outlineLevel="0" collapsed="false">
      <c r="A350" s="15" t="s">
        <v>8</v>
      </c>
      <c r="B350" s="15" t="str">
        <f aca="false">D2</f>
        <v>#884433</v>
      </c>
    </row>
    <row r="351" customFormat="false" ht="12.8" hidden="false" customHeight="false" outlineLevel="0" collapsed="false">
      <c r="A351" s="15" t="s">
        <v>10</v>
      </c>
      <c r="B351" s="15" t="n">
        <v>5</v>
      </c>
    </row>
    <row r="352" customFormat="false" ht="12.8" hidden="false" customHeight="false" outlineLevel="0" collapsed="false">
      <c r="A352" s="15" t="s">
        <v>13</v>
      </c>
      <c r="B352" s="15" t="s">
        <v>14</v>
      </c>
    </row>
    <row r="353" customFormat="false" ht="12.8" hidden="false" customHeight="false" outlineLevel="0" collapsed="false">
      <c r="A353" s="17" t="n">
        <v>895.02</v>
      </c>
      <c r="B353" s="17" t="n">
        <v>-840.23</v>
      </c>
    </row>
    <row r="354" customFormat="false" ht="12.8" hidden="false" customHeight="false" outlineLevel="0" collapsed="false">
      <c r="A354" s="17" t="n">
        <v>953.97</v>
      </c>
      <c r="B354" s="17" t="n">
        <v>-807.23</v>
      </c>
    </row>
    <row r="355" customFormat="false" ht="12.8" hidden="false" customHeight="false" outlineLevel="0" collapsed="false">
      <c r="A355" s="17" t="n">
        <v>962.71</v>
      </c>
      <c r="B355" s="17" t="n">
        <v>-822.46</v>
      </c>
    </row>
    <row r="356" customFormat="false" ht="12.8" hidden="false" customHeight="false" outlineLevel="0" collapsed="false">
      <c r="A356" s="17" t="n">
        <v>904.89</v>
      </c>
      <c r="B356" s="17" t="n">
        <v>-853.77</v>
      </c>
    </row>
    <row r="357" customFormat="false" ht="12.8" hidden="false" customHeight="false" outlineLevel="0" collapsed="false">
      <c r="A357" s="15" t="s">
        <v>0</v>
      </c>
      <c r="B357" s="15" t="s">
        <v>41</v>
      </c>
    </row>
    <row r="358" customFormat="false" ht="12.8" hidden="false" customHeight="false" outlineLevel="0" collapsed="false">
      <c r="A358" s="15" t="s">
        <v>4</v>
      </c>
      <c r="B358" s="16" t="s">
        <v>18</v>
      </c>
    </row>
    <row r="359" customFormat="false" ht="12.8" hidden="false" customHeight="false" outlineLevel="0" collapsed="false">
      <c r="A359" s="15" t="s">
        <v>8</v>
      </c>
      <c r="B359" s="15" t="str">
        <f aca="false">D2</f>
        <v>#884433</v>
      </c>
    </row>
    <row r="360" customFormat="false" ht="12.8" hidden="false" customHeight="false" outlineLevel="0" collapsed="false">
      <c r="A360" s="15" t="s">
        <v>10</v>
      </c>
      <c r="B360" s="15" t="n">
        <v>5</v>
      </c>
    </row>
    <row r="361" customFormat="false" ht="12.8" hidden="false" customHeight="false" outlineLevel="0" collapsed="false">
      <c r="A361" s="15" t="s">
        <v>13</v>
      </c>
      <c r="B361" s="15" t="s">
        <v>14</v>
      </c>
    </row>
    <row r="362" customFormat="false" ht="12.8" hidden="false" customHeight="false" outlineLevel="0" collapsed="false">
      <c r="A362" s="17" t="n">
        <v>765.33</v>
      </c>
      <c r="B362" s="17" t="n">
        <v>-713.26</v>
      </c>
    </row>
    <row r="363" customFormat="false" ht="12.8" hidden="false" customHeight="false" outlineLevel="0" collapsed="false">
      <c r="A363" s="17" t="n">
        <v>808.45</v>
      </c>
      <c r="B363" s="17" t="n">
        <v>-699.63</v>
      </c>
    </row>
    <row r="364" customFormat="false" ht="12.8" hidden="false" customHeight="false" outlineLevel="0" collapsed="false">
      <c r="A364" s="17" t="n">
        <v>814.15</v>
      </c>
      <c r="B364" s="17" t="n">
        <v>-718.75</v>
      </c>
    </row>
    <row r="365" customFormat="false" ht="12.8" hidden="false" customHeight="false" outlineLevel="0" collapsed="false">
      <c r="A365" s="17" t="n">
        <v>780</v>
      </c>
      <c r="B365" s="17" t="n">
        <v>-740</v>
      </c>
    </row>
    <row r="366" customFormat="false" ht="12.8" hidden="false" customHeight="false" outlineLevel="0" collapsed="false">
      <c r="A366" s="15" t="s">
        <v>0</v>
      </c>
      <c r="B366" s="15" t="s">
        <v>41</v>
      </c>
    </row>
    <row r="367" customFormat="false" ht="12.8" hidden="false" customHeight="false" outlineLevel="0" collapsed="false">
      <c r="A367" s="15" t="s">
        <v>4</v>
      </c>
      <c r="B367" s="16" t="s">
        <v>18</v>
      </c>
    </row>
    <row r="368" customFormat="false" ht="12.8" hidden="false" customHeight="false" outlineLevel="0" collapsed="false">
      <c r="A368" s="15" t="s">
        <v>8</v>
      </c>
      <c r="B368" s="15" t="str">
        <f aca="false">D2</f>
        <v>#884433</v>
      </c>
    </row>
    <row r="369" customFormat="false" ht="12.8" hidden="false" customHeight="false" outlineLevel="0" collapsed="false">
      <c r="A369" s="15" t="s">
        <v>10</v>
      </c>
      <c r="B369" s="15" t="n">
        <v>5</v>
      </c>
    </row>
    <row r="370" customFormat="false" ht="12.8" hidden="false" customHeight="false" outlineLevel="0" collapsed="false">
      <c r="A370" s="15" t="s">
        <v>13</v>
      </c>
      <c r="B370" s="15" t="s">
        <v>14</v>
      </c>
    </row>
    <row r="371" customFormat="false" ht="12.8" hidden="false" customHeight="false" outlineLevel="0" collapsed="false">
      <c r="A371" s="17" t="n">
        <v>674.2</v>
      </c>
      <c r="B371" s="17" t="n">
        <v>-733.34</v>
      </c>
    </row>
    <row r="372" customFormat="false" ht="12.8" hidden="false" customHeight="false" outlineLevel="0" collapsed="false">
      <c r="A372" s="17" t="n">
        <v>700.55</v>
      </c>
      <c r="B372" s="17" t="n">
        <v>-722.98</v>
      </c>
    </row>
    <row r="373" customFormat="false" ht="12.8" hidden="false" customHeight="false" outlineLevel="0" collapsed="false">
      <c r="A373" s="17" t="n">
        <v>748.52</v>
      </c>
      <c r="B373" s="17" t="n">
        <v>-753.61</v>
      </c>
    </row>
    <row r="374" customFormat="false" ht="12.8" hidden="false" customHeight="false" outlineLevel="0" collapsed="false">
      <c r="A374" s="17" t="n">
        <v>707.98</v>
      </c>
      <c r="B374" s="17" t="n">
        <v>-775.46</v>
      </c>
    </row>
    <row r="375" customFormat="false" ht="12.8" hidden="false" customHeight="false" outlineLevel="0" collapsed="false">
      <c r="A375" s="15" t="s">
        <v>0</v>
      </c>
      <c r="B375" s="15" t="s">
        <v>41</v>
      </c>
    </row>
    <row r="376" customFormat="false" ht="12.8" hidden="false" customHeight="false" outlineLevel="0" collapsed="false">
      <c r="A376" s="15" t="s">
        <v>4</v>
      </c>
      <c r="B376" s="16" t="s">
        <v>18</v>
      </c>
    </row>
    <row r="377" customFormat="false" ht="12.8" hidden="false" customHeight="false" outlineLevel="0" collapsed="false">
      <c r="A377" s="15" t="s">
        <v>8</v>
      </c>
      <c r="B377" s="15" t="str">
        <f aca="false">D2</f>
        <v>#884433</v>
      </c>
    </row>
    <row r="378" customFormat="false" ht="12.8" hidden="false" customHeight="false" outlineLevel="0" collapsed="false">
      <c r="A378" s="15" t="s">
        <v>10</v>
      </c>
      <c r="B378" s="15" t="n">
        <v>5</v>
      </c>
    </row>
    <row r="379" customFormat="false" ht="12.8" hidden="false" customHeight="false" outlineLevel="0" collapsed="false">
      <c r="A379" s="15" t="s">
        <v>13</v>
      </c>
      <c r="B379" s="15" t="s">
        <v>14</v>
      </c>
    </row>
    <row r="380" customFormat="false" ht="12.8" hidden="false" customHeight="false" outlineLevel="0" collapsed="false">
      <c r="A380" s="17" t="n">
        <v>655.27</v>
      </c>
      <c r="B380" s="17" t="n">
        <v>-815.04</v>
      </c>
    </row>
    <row r="381" customFormat="false" ht="12.8" hidden="false" customHeight="false" outlineLevel="0" collapsed="false">
      <c r="A381" s="17" t="n">
        <v>677.33</v>
      </c>
      <c r="B381" s="17" t="n">
        <v>-830.49</v>
      </c>
    </row>
    <row r="382" customFormat="false" ht="12.8" hidden="false" customHeight="false" outlineLevel="0" collapsed="false">
      <c r="A382" s="17" t="n">
        <v>640.1</v>
      </c>
      <c r="B382" s="17" t="n">
        <v>-863.58</v>
      </c>
    </row>
    <row r="383" customFormat="false" ht="12.8" hidden="false" customHeight="false" outlineLevel="0" collapsed="false">
      <c r="A383" s="17" t="n">
        <v>625.48</v>
      </c>
      <c r="B383" s="17" t="n">
        <v>-842.07</v>
      </c>
    </row>
    <row r="384" customFormat="false" ht="12.8" hidden="false" customHeight="false" outlineLevel="0" collapsed="false">
      <c r="A384" s="15" t="s">
        <v>0</v>
      </c>
      <c r="B384" s="15" t="s">
        <v>41</v>
      </c>
    </row>
    <row r="385" customFormat="false" ht="12.8" hidden="false" customHeight="false" outlineLevel="0" collapsed="false">
      <c r="A385" s="15" t="s">
        <v>4</v>
      </c>
      <c r="B385" s="16" t="s">
        <v>18</v>
      </c>
    </row>
    <row r="386" customFormat="false" ht="12.8" hidden="false" customHeight="false" outlineLevel="0" collapsed="false">
      <c r="A386" s="15" t="s">
        <v>8</v>
      </c>
      <c r="B386" s="15" t="str">
        <f aca="false">D2</f>
        <v>#884433</v>
      </c>
    </row>
    <row r="387" customFormat="false" ht="12.8" hidden="false" customHeight="false" outlineLevel="0" collapsed="false">
      <c r="A387" s="15" t="s">
        <v>10</v>
      </c>
      <c r="B387" s="15" t="n">
        <v>5</v>
      </c>
    </row>
    <row r="388" customFormat="false" ht="12.8" hidden="false" customHeight="false" outlineLevel="0" collapsed="false">
      <c r="A388" s="15" t="s">
        <v>13</v>
      </c>
      <c r="B388" s="15" t="s">
        <v>14</v>
      </c>
    </row>
    <row r="389" customFormat="false" ht="12.8" hidden="false" customHeight="false" outlineLevel="0" collapsed="false">
      <c r="A389" s="17" t="n">
        <v>559.19</v>
      </c>
      <c r="B389" s="17" t="n">
        <v>-843.32</v>
      </c>
    </row>
    <row r="390" customFormat="false" ht="12.8" hidden="false" customHeight="false" outlineLevel="0" collapsed="false">
      <c r="A390" s="17" t="n">
        <v>575.88</v>
      </c>
      <c r="B390" s="17" t="n">
        <v>-879.97</v>
      </c>
    </row>
    <row r="391" customFormat="false" ht="12.8" hidden="false" customHeight="false" outlineLevel="0" collapsed="false">
      <c r="A391" s="17" t="n">
        <v>427.34</v>
      </c>
      <c r="B391" s="17" t="n">
        <v>-889.55</v>
      </c>
    </row>
    <row r="392" customFormat="false" ht="12.8" hidden="false" customHeight="false" outlineLevel="0" collapsed="false">
      <c r="A392" s="17" t="n">
        <v>424.05</v>
      </c>
      <c r="B392" s="17" t="n">
        <v>-865.75</v>
      </c>
    </row>
    <row r="393" customFormat="false" ht="12.8" hidden="false" customHeight="false" outlineLevel="0" collapsed="false">
      <c r="A393" s="2" t="s">
        <v>0</v>
      </c>
      <c r="B393" s="2" t="s">
        <v>1</v>
      </c>
      <c r="C393" s="3" t="s">
        <v>2</v>
      </c>
      <c r="D393" s="4" t="s">
        <v>3</v>
      </c>
    </row>
    <row r="394" customFormat="false" ht="12.8" hidden="false" customHeight="false" outlineLevel="0" collapsed="false">
      <c r="A394" s="2" t="s">
        <v>4</v>
      </c>
      <c r="B394" s="2" t="s">
        <v>5</v>
      </c>
      <c r="C394" s="3" t="s">
        <v>6</v>
      </c>
      <c r="D394" s="3" t="s">
        <v>7</v>
      </c>
    </row>
    <row r="395" customFormat="false" ht="12.8" hidden="false" customHeight="false" outlineLevel="0" collapsed="false">
      <c r="A395" s="2" t="s">
        <v>8</v>
      </c>
      <c r="B395" s="2" t="str">
        <f aca="false">D395</f>
        <v>#306630</v>
      </c>
      <c r="C395" s="3" t="s">
        <v>1</v>
      </c>
      <c r="D395" s="4" t="s">
        <v>9</v>
      </c>
    </row>
    <row r="396" customFormat="false" ht="12.8" hidden="false" customHeight="false" outlineLevel="0" collapsed="false">
      <c r="A396" s="2" t="s">
        <v>10</v>
      </c>
      <c r="B396" s="2" t="n">
        <v>3</v>
      </c>
      <c r="C396" s="5" t="s">
        <v>11</v>
      </c>
      <c r="D396" s="6" t="s">
        <v>12</v>
      </c>
    </row>
    <row r="397" customFormat="false" ht="12.8" hidden="false" customHeight="false" outlineLevel="0" collapsed="false">
      <c r="A397" s="2" t="s">
        <v>13</v>
      </c>
      <c r="B397" s="2" t="s">
        <v>14</v>
      </c>
      <c r="C397" s="5" t="s">
        <v>15</v>
      </c>
      <c r="D397" s="7" t="s">
        <v>16</v>
      </c>
    </row>
    <row r="398" customFormat="false" ht="12.8" hidden="false" customHeight="false" outlineLevel="0" collapsed="false">
      <c r="A398" s="9" t="n">
        <v>89.66</v>
      </c>
      <c r="B398" s="9" t="n">
        <v>-380.52</v>
      </c>
    </row>
    <row r="399" customFormat="false" ht="12.8" hidden="false" customHeight="false" outlineLevel="0" collapsed="false">
      <c r="A399" s="9" t="n">
        <v>80.34</v>
      </c>
      <c r="B399" s="9" t="n">
        <v>-447.32</v>
      </c>
    </row>
    <row r="400" customFormat="false" ht="12.8" hidden="false" customHeight="false" outlineLevel="0" collapsed="false">
      <c r="A400" s="9" t="n">
        <v>79.7</v>
      </c>
      <c r="B400" s="9" t="n">
        <v>-454.04</v>
      </c>
    </row>
    <row r="401" customFormat="false" ht="12.8" hidden="false" customHeight="false" outlineLevel="0" collapsed="false">
      <c r="A401" s="9" t="n">
        <v>80.02</v>
      </c>
      <c r="B401" s="9" t="n">
        <v>-462.68</v>
      </c>
    </row>
    <row r="402" customFormat="false" ht="12.8" hidden="false" customHeight="false" outlineLevel="0" collapsed="false">
      <c r="A402" s="9" t="n">
        <v>83.54</v>
      </c>
      <c r="B402" s="9" t="n">
        <v>-471.31</v>
      </c>
    </row>
    <row r="403" customFormat="false" ht="12.8" hidden="false" customHeight="false" outlineLevel="0" collapsed="false">
      <c r="A403" s="9" t="n">
        <v>94.09</v>
      </c>
      <c r="B403" s="9" t="n">
        <v>-498.82</v>
      </c>
    </row>
    <row r="404" customFormat="false" ht="12.8" hidden="false" customHeight="false" outlineLevel="0" collapsed="false">
      <c r="A404" s="9" t="n">
        <v>100.49</v>
      </c>
      <c r="B404" s="9" t="n">
        <v>-504.26</v>
      </c>
    </row>
    <row r="405" customFormat="false" ht="12.8" hidden="false" customHeight="false" outlineLevel="0" collapsed="false">
      <c r="A405" s="9" t="n">
        <v>112.32</v>
      </c>
      <c r="B405" s="9" t="n">
        <v>-500.1</v>
      </c>
    </row>
    <row r="406" customFormat="false" ht="12.8" hidden="false" customHeight="false" outlineLevel="0" collapsed="false">
      <c r="A406" s="9" t="n">
        <v>140.79</v>
      </c>
      <c r="B406" s="9" t="n">
        <v>-470.35</v>
      </c>
    </row>
    <row r="407" customFormat="false" ht="12.8" hidden="false" customHeight="false" outlineLevel="0" collapsed="false">
      <c r="A407" s="9" t="n">
        <v>160.3</v>
      </c>
      <c r="B407" s="9" t="n">
        <v>-423.66</v>
      </c>
    </row>
    <row r="408" customFormat="false" ht="12.8" hidden="false" customHeight="false" outlineLevel="0" collapsed="false">
      <c r="A408" s="9" t="n">
        <v>164.46</v>
      </c>
      <c r="B408" s="9" t="n">
        <v>-409.26</v>
      </c>
    </row>
    <row r="409" customFormat="false" ht="12.8" hidden="false" customHeight="false" outlineLevel="0" collapsed="false">
      <c r="A409" s="10" t="s">
        <v>0</v>
      </c>
      <c r="B409" s="10" t="s">
        <v>17</v>
      </c>
    </row>
    <row r="410" customFormat="false" ht="12.8" hidden="false" customHeight="false" outlineLevel="0" collapsed="false">
      <c r="A410" s="10" t="s">
        <v>4</v>
      </c>
      <c r="B410" s="11" t="s">
        <v>18</v>
      </c>
    </row>
    <row r="411" customFormat="false" ht="12.8" hidden="false" customHeight="false" outlineLevel="0" collapsed="false">
      <c r="A411" s="10" t="s">
        <v>8</v>
      </c>
      <c r="B411" s="10" t="str">
        <f aca="false">D393</f>
        <v>#E7C1A7</v>
      </c>
    </row>
    <row r="412" customFormat="false" ht="12.8" hidden="false" customHeight="false" outlineLevel="0" collapsed="false">
      <c r="A412" s="10" t="s">
        <v>10</v>
      </c>
      <c r="B412" s="10" t="n">
        <v>5</v>
      </c>
    </row>
    <row r="413" customFormat="false" ht="12.8" hidden="false" customHeight="false" outlineLevel="0" collapsed="false">
      <c r="A413" s="10" t="s">
        <v>13</v>
      </c>
      <c r="B413" s="10" t="s">
        <v>14</v>
      </c>
    </row>
    <row r="414" customFormat="false" ht="12.8" hidden="false" customHeight="false" outlineLevel="0" collapsed="false">
      <c r="A414" s="12" t="n">
        <v>156.62</v>
      </c>
      <c r="B414" s="12" t="n">
        <v>-432.67</v>
      </c>
    </row>
    <row r="415" customFormat="false" ht="12.8" hidden="false" customHeight="false" outlineLevel="0" collapsed="false">
      <c r="A415" s="12" t="n">
        <v>104.95</v>
      </c>
      <c r="B415" s="12" t="n">
        <v>-401.94</v>
      </c>
    </row>
    <row r="416" customFormat="false" ht="12.8" hidden="false" customHeight="false" outlineLevel="0" collapsed="false">
      <c r="A416" s="12" t="n">
        <v>40.52</v>
      </c>
      <c r="B416" s="12" t="n">
        <v>-345.07</v>
      </c>
    </row>
    <row r="417" customFormat="false" ht="12.8" hidden="false" customHeight="false" outlineLevel="0" collapsed="false">
      <c r="A417" s="12" t="n">
        <v>45.71</v>
      </c>
      <c r="B417" s="12" t="n">
        <v>-319.03</v>
      </c>
    </row>
    <row r="418" customFormat="false" ht="12.8" hidden="false" customHeight="false" outlineLevel="0" collapsed="false">
      <c r="A418" s="12" t="n">
        <v>142.7</v>
      </c>
      <c r="B418" s="12" t="n">
        <v>-342.65</v>
      </c>
    </row>
    <row r="419" customFormat="false" ht="12.8" hidden="false" customHeight="false" outlineLevel="0" collapsed="false">
      <c r="A419" s="12" t="n">
        <v>166.21</v>
      </c>
      <c r="B419" s="12" t="n">
        <v>-359.53</v>
      </c>
    </row>
    <row r="420" customFormat="false" ht="12.8" hidden="false" customHeight="false" outlineLevel="0" collapsed="false">
      <c r="A420" s="15" t="s">
        <v>0</v>
      </c>
      <c r="B420" s="15" t="s">
        <v>21</v>
      </c>
    </row>
    <row r="421" customFormat="false" ht="12.8" hidden="false" customHeight="false" outlineLevel="0" collapsed="false">
      <c r="A421" s="15" t="s">
        <v>4</v>
      </c>
      <c r="B421" s="16" t="s">
        <v>18</v>
      </c>
    </row>
    <row r="422" customFormat="false" ht="12.8" hidden="false" customHeight="false" outlineLevel="0" collapsed="false">
      <c r="A422" s="15" t="s">
        <v>8</v>
      </c>
      <c r="B422" s="15" t="str">
        <f aca="false">D393</f>
        <v>#E7C1A7</v>
      </c>
    </row>
    <row r="423" customFormat="false" ht="12.8" hidden="false" customHeight="false" outlineLevel="0" collapsed="false">
      <c r="A423" s="15" t="s">
        <v>10</v>
      </c>
      <c r="B423" s="15" t="n">
        <v>5</v>
      </c>
    </row>
    <row r="424" customFormat="false" ht="12.8" hidden="false" customHeight="false" outlineLevel="0" collapsed="false">
      <c r="A424" s="15" t="s">
        <v>13</v>
      </c>
      <c r="B424" s="15" t="s">
        <v>14</v>
      </c>
    </row>
    <row r="425" customFormat="false" ht="12.8" hidden="false" customHeight="false" outlineLevel="0" collapsed="false">
      <c r="A425" s="14" t="n">
        <v>67.72</v>
      </c>
      <c r="B425" s="14" t="n">
        <v>-368.03</v>
      </c>
    </row>
    <row r="426" customFormat="false" ht="12.8" hidden="false" customHeight="false" outlineLevel="0" collapsed="false">
      <c r="A426" s="14" t="n">
        <v>57.1</v>
      </c>
      <c r="B426" s="14" t="n">
        <v>-362.91</v>
      </c>
    </row>
    <row r="427" customFormat="false" ht="12.8" hidden="false" customHeight="false" outlineLevel="0" collapsed="false">
      <c r="A427" s="14" t="n">
        <v>13.51</v>
      </c>
      <c r="B427" s="14" t="n">
        <v>-326.33</v>
      </c>
    </row>
    <row r="428" customFormat="false" ht="12.8" hidden="false" customHeight="false" outlineLevel="0" collapsed="false">
      <c r="A428" s="14" t="n">
        <v>-69.13</v>
      </c>
      <c r="B428" s="14" t="n">
        <v>-235.35</v>
      </c>
    </row>
    <row r="429" customFormat="false" ht="12.8" hidden="false" customHeight="false" outlineLevel="0" collapsed="false">
      <c r="A429" s="14" t="n">
        <v>-35.66</v>
      </c>
      <c r="B429" s="14" t="n">
        <v>-210.25</v>
      </c>
    </row>
    <row r="430" customFormat="false" ht="12.8" hidden="false" customHeight="false" outlineLevel="0" collapsed="false">
      <c r="A430" s="14" t="n">
        <v>-22.78</v>
      </c>
      <c r="B430" s="14" t="n">
        <v>-223.13</v>
      </c>
    </row>
    <row r="431" customFormat="false" ht="12.8" hidden="false" customHeight="false" outlineLevel="0" collapsed="false">
      <c r="A431" s="14" t="n">
        <v>50.88</v>
      </c>
      <c r="B431" s="14" t="n">
        <v>-275.14</v>
      </c>
    </row>
    <row r="432" customFormat="false" ht="12.8" hidden="false" customHeight="false" outlineLevel="0" collapsed="false">
      <c r="A432" s="14" t="n">
        <v>77.88</v>
      </c>
      <c r="B432" s="14" t="n">
        <v>-294.11</v>
      </c>
    </row>
    <row r="433" customFormat="false" ht="12.8" hidden="false" customHeight="false" outlineLevel="0" collapsed="false">
      <c r="A433" s="14" t="n">
        <v>93.06</v>
      </c>
      <c r="B433" s="14" t="n">
        <v>-313.97</v>
      </c>
    </row>
    <row r="434" customFormat="false" ht="12.8" hidden="false" customHeight="false" outlineLevel="0" collapsed="false">
      <c r="A434" s="14" t="n">
        <v>135.47</v>
      </c>
      <c r="B434" s="14" t="n">
        <v>-339.19</v>
      </c>
    </row>
    <row r="435" customFormat="false" ht="12.8" hidden="false" customHeight="false" outlineLevel="0" collapsed="false">
      <c r="A435" s="14" t="n">
        <v>166.49</v>
      </c>
      <c r="B435" s="14" t="n">
        <v>-359.51</v>
      </c>
    </row>
    <row r="436" customFormat="false" ht="12.8" hidden="false" customHeight="false" outlineLevel="0" collapsed="false">
      <c r="A436" s="15" t="s">
        <v>0</v>
      </c>
      <c r="B436" s="15" t="s">
        <v>21</v>
      </c>
    </row>
    <row r="437" customFormat="false" ht="12.8" hidden="false" customHeight="false" outlineLevel="0" collapsed="false">
      <c r="A437" s="15" t="s">
        <v>4</v>
      </c>
      <c r="B437" s="16" t="s">
        <v>18</v>
      </c>
    </row>
    <row r="438" customFormat="false" ht="12.8" hidden="false" customHeight="false" outlineLevel="0" collapsed="false">
      <c r="A438" s="15" t="s">
        <v>8</v>
      </c>
      <c r="B438" s="15" t="str">
        <f aca="false">D393</f>
        <v>#E7C1A7</v>
      </c>
    </row>
    <row r="439" customFormat="false" ht="12.8" hidden="false" customHeight="false" outlineLevel="0" collapsed="false">
      <c r="A439" s="15" t="s">
        <v>10</v>
      </c>
      <c r="B439" s="15" t="n">
        <v>5</v>
      </c>
    </row>
    <row r="440" customFormat="false" ht="12.8" hidden="false" customHeight="false" outlineLevel="0" collapsed="false">
      <c r="A440" s="15" t="s">
        <v>13</v>
      </c>
      <c r="B440" s="15" t="s">
        <v>14</v>
      </c>
    </row>
    <row r="441" customFormat="false" ht="12.8" hidden="false" customHeight="false" outlineLevel="0" collapsed="false">
      <c r="A441" s="14" t="n">
        <v>-69.13</v>
      </c>
      <c r="B441" s="14" t="n">
        <v>-235.35</v>
      </c>
    </row>
    <row r="442" customFormat="false" ht="12.8" hidden="false" customHeight="false" outlineLevel="0" collapsed="false">
      <c r="A442" s="14" t="n">
        <v>-100</v>
      </c>
      <c r="B442" s="14" t="n">
        <v>-220</v>
      </c>
    </row>
    <row r="443" customFormat="false" ht="12.8" hidden="false" customHeight="false" outlineLevel="0" collapsed="false">
      <c r="A443" s="14" t="n">
        <v>-102.67</v>
      </c>
      <c r="B443" s="14" t="n">
        <v>-199.68</v>
      </c>
    </row>
    <row r="444" customFormat="false" ht="12.8" hidden="false" customHeight="false" outlineLevel="0" collapsed="false">
      <c r="A444" s="14" t="n">
        <v>-99.14</v>
      </c>
      <c r="B444" s="14" t="n">
        <v>-198.33</v>
      </c>
    </row>
    <row r="445" customFormat="false" ht="12.8" hidden="false" customHeight="false" outlineLevel="0" collapsed="false">
      <c r="A445" s="14" t="n">
        <v>-102.25</v>
      </c>
      <c r="B445" s="14" t="n">
        <v>-179.39</v>
      </c>
    </row>
    <row r="446" customFormat="false" ht="12.8" hidden="false" customHeight="false" outlineLevel="0" collapsed="false">
      <c r="A446" s="14" t="n">
        <v>-99.2</v>
      </c>
      <c r="B446" s="14" t="n">
        <v>-178.23</v>
      </c>
    </row>
    <row r="447" customFormat="false" ht="12.8" hidden="false" customHeight="false" outlineLevel="0" collapsed="false">
      <c r="A447" s="14" t="n">
        <v>-100</v>
      </c>
      <c r="B447" s="14" t="n">
        <v>-170</v>
      </c>
    </row>
    <row r="448" customFormat="false" ht="12.8" hidden="false" customHeight="false" outlineLevel="0" collapsed="false">
      <c r="A448" s="14" t="n">
        <v>-93.95</v>
      </c>
      <c r="B448" s="14" t="n">
        <v>-165.88</v>
      </c>
    </row>
    <row r="449" customFormat="false" ht="12.8" hidden="false" customHeight="false" outlineLevel="0" collapsed="false">
      <c r="A449" s="14" t="n">
        <v>-74.63</v>
      </c>
      <c r="B449" s="14" t="n">
        <v>-159.98</v>
      </c>
    </row>
    <row r="450" customFormat="false" ht="12.8" hidden="false" customHeight="false" outlineLevel="0" collapsed="false">
      <c r="A450" s="14" t="n">
        <v>-47.45</v>
      </c>
      <c r="B450" s="14" t="n">
        <v>-168.66</v>
      </c>
    </row>
    <row r="451" customFormat="false" ht="12.8" hidden="false" customHeight="false" outlineLevel="0" collapsed="false">
      <c r="A451" s="14" t="n">
        <v>-34.19</v>
      </c>
      <c r="B451" s="14" t="n">
        <v>-200.43</v>
      </c>
    </row>
    <row r="452" customFormat="false" ht="12.8" hidden="false" customHeight="false" outlineLevel="0" collapsed="false">
      <c r="A452" s="14" t="n">
        <v>-35.66</v>
      </c>
      <c r="B452" s="14" t="n">
        <v>-210.25</v>
      </c>
    </row>
    <row r="453" customFormat="false" ht="12.8" hidden="false" customHeight="false" outlineLevel="0" collapsed="false">
      <c r="A453" s="15" t="s">
        <v>0</v>
      </c>
      <c r="B453" s="15" t="s">
        <v>25</v>
      </c>
    </row>
    <row r="454" customFormat="false" ht="12.8" hidden="false" customHeight="false" outlineLevel="0" collapsed="false">
      <c r="A454" s="15" t="s">
        <v>4</v>
      </c>
      <c r="B454" s="16" t="s">
        <v>18</v>
      </c>
    </row>
    <row r="455" customFormat="false" ht="12.8" hidden="false" customHeight="false" outlineLevel="0" collapsed="false">
      <c r="A455" s="15" t="s">
        <v>8</v>
      </c>
      <c r="B455" s="15" t="str">
        <f aca="false">D393</f>
        <v>#E7C1A7</v>
      </c>
    </row>
    <row r="456" customFormat="false" ht="12.8" hidden="false" customHeight="false" outlineLevel="0" collapsed="false">
      <c r="A456" s="15" t="s">
        <v>10</v>
      </c>
      <c r="B456" s="15" t="n">
        <v>2</v>
      </c>
      <c r="C456" s="17"/>
      <c r="D456" s="17"/>
    </row>
    <row r="457" customFormat="false" ht="12.8" hidden="false" customHeight="false" outlineLevel="0" collapsed="false">
      <c r="A457" s="15" t="s">
        <v>13</v>
      </c>
      <c r="B457" s="15" t="s">
        <v>14</v>
      </c>
      <c r="C457" s="17"/>
      <c r="D457" s="17"/>
    </row>
    <row r="458" customFormat="false" ht="12.8" hidden="false" customHeight="false" outlineLevel="0" collapsed="false">
      <c r="A458" s="14" t="n">
        <v>-91.89</v>
      </c>
      <c r="B458" s="14" t="n">
        <v>-165.14</v>
      </c>
      <c r="C458" s="15"/>
      <c r="D458" s="15"/>
    </row>
    <row r="459" customFormat="false" ht="12.8" hidden="false" customHeight="false" outlineLevel="0" collapsed="false">
      <c r="A459" s="14" t="n">
        <v>-93.58</v>
      </c>
      <c r="B459" s="14" t="n">
        <v>-152.64</v>
      </c>
      <c r="C459" s="15"/>
      <c r="D459" s="16"/>
    </row>
    <row r="460" customFormat="false" ht="12.8" hidden="false" customHeight="false" outlineLevel="0" collapsed="false">
      <c r="A460" s="14" t="n">
        <v>-72.46</v>
      </c>
      <c r="B460" s="14" t="n">
        <v>-134.96</v>
      </c>
    </row>
    <row r="461" customFormat="false" ht="12.8" hidden="false" customHeight="false" outlineLevel="0" collapsed="false">
      <c r="A461" s="14" t="n">
        <v>-51.64</v>
      </c>
      <c r="B461" s="14" t="n">
        <v>-148.66</v>
      </c>
      <c r="C461" s="15"/>
      <c r="D461" s="15"/>
    </row>
    <row r="462" customFormat="false" ht="12.8" hidden="false" customHeight="false" outlineLevel="0" collapsed="false">
      <c r="A462" s="14" t="n">
        <v>-50.39</v>
      </c>
      <c r="B462" s="14" t="n">
        <v>-154.93</v>
      </c>
    </row>
    <row r="463" customFormat="false" ht="12.8" hidden="false" customHeight="false" outlineLevel="0" collapsed="false">
      <c r="A463" s="14" t="n">
        <v>-56.92</v>
      </c>
      <c r="B463" s="14" t="n">
        <v>-160.86</v>
      </c>
    </row>
    <row r="464" customFormat="false" ht="12.8" hidden="false" customHeight="false" outlineLevel="0" collapsed="false">
      <c r="A464" s="14" t="n">
        <v>-71.81</v>
      </c>
      <c r="B464" s="14" t="n">
        <v>-151.49</v>
      </c>
    </row>
    <row r="465" customFormat="false" ht="12.8" hidden="false" customHeight="false" outlineLevel="0" collapsed="false">
      <c r="A465" s="14" t="n">
        <v>-76.1</v>
      </c>
      <c r="B465" s="14" t="n">
        <v>-156.92</v>
      </c>
    </row>
    <row r="466" customFormat="false" ht="12.8" hidden="false" customHeight="false" outlineLevel="0" collapsed="false">
      <c r="A466" s="14" t="n">
        <v>-74.55</v>
      </c>
      <c r="B466" s="14" t="n">
        <v>-167.58</v>
      </c>
    </row>
    <row r="467" customFormat="false" ht="12.8" hidden="false" customHeight="false" outlineLevel="0" collapsed="false">
      <c r="A467" s="15" t="s">
        <v>0</v>
      </c>
      <c r="B467" s="15" t="s">
        <v>6</v>
      </c>
    </row>
    <row r="468" customFormat="false" ht="12.8" hidden="false" customHeight="false" outlineLevel="0" collapsed="false">
      <c r="A468" s="15" t="s">
        <v>4</v>
      </c>
      <c r="B468" s="16" t="s">
        <v>18</v>
      </c>
    </row>
    <row r="469" customFormat="false" ht="12.8" hidden="false" customHeight="false" outlineLevel="0" collapsed="false">
      <c r="A469" s="15" t="s">
        <v>8</v>
      </c>
      <c r="B469" s="15" t="str">
        <f aca="false">D394</f>
        <v>#662288</v>
      </c>
    </row>
    <row r="470" customFormat="false" ht="12.8" hidden="false" customHeight="false" outlineLevel="0" collapsed="false">
      <c r="A470" s="15" t="s">
        <v>10</v>
      </c>
      <c r="B470" s="15" t="n">
        <v>3</v>
      </c>
    </row>
    <row r="471" customFormat="false" ht="12.8" hidden="false" customHeight="false" outlineLevel="0" collapsed="false">
      <c r="A471" s="15" t="s">
        <v>13</v>
      </c>
      <c r="B471" s="15" t="s">
        <v>14</v>
      </c>
      <c r="C471" s="15"/>
      <c r="D471" s="15"/>
    </row>
    <row r="472" customFormat="false" ht="12.8" hidden="false" customHeight="false" outlineLevel="0" collapsed="false">
      <c r="A472" s="14" t="n">
        <v>-67.2</v>
      </c>
      <c r="B472" s="14" t="n">
        <v>-156.2</v>
      </c>
      <c r="C472" s="15"/>
      <c r="D472" s="16"/>
    </row>
    <row r="473" customFormat="false" ht="12.8" hidden="false" customHeight="false" outlineLevel="0" collapsed="false">
      <c r="A473" s="14" t="n">
        <v>-77.07</v>
      </c>
      <c r="B473" s="14" t="n">
        <v>-157.57</v>
      </c>
      <c r="C473" s="15"/>
      <c r="D473" s="15"/>
    </row>
    <row r="474" customFormat="false" ht="12.8" hidden="false" customHeight="false" outlineLevel="0" collapsed="false">
      <c r="A474" s="14" t="n">
        <v>-83.65</v>
      </c>
      <c r="B474" s="14" t="n">
        <v>-153.12</v>
      </c>
      <c r="C474" s="15"/>
      <c r="D474" s="15"/>
    </row>
    <row r="475" customFormat="false" ht="12.8" hidden="false" customHeight="false" outlineLevel="0" collapsed="false">
      <c r="A475" s="14" t="n">
        <v>-86.88</v>
      </c>
      <c r="B475" s="14" t="n">
        <v>-140.84</v>
      </c>
      <c r="C475" s="15"/>
      <c r="D475" s="15"/>
    </row>
    <row r="476" customFormat="false" ht="12.8" hidden="false" customHeight="false" outlineLevel="0" collapsed="false">
      <c r="A476" s="14" t="n">
        <v>-83.38</v>
      </c>
      <c r="B476" s="14" t="n">
        <v>-131.58</v>
      </c>
      <c r="C476" s="17"/>
      <c r="D476" s="17"/>
    </row>
    <row r="477" customFormat="false" ht="12.8" hidden="false" customHeight="false" outlineLevel="0" collapsed="false">
      <c r="A477" s="14" t="n">
        <v>-72.48</v>
      </c>
      <c r="B477" s="14" t="n">
        <v>-128.22</v>
      </c>
      <c r="C477" s="17"/>
      <c r="D477" s="17"/>
    </row>
    <row r="478" customFormat="false" ht="12.8" hidden="false" customHeight="false" outlineLevel="0" collapsed="false">
      <c r="A478" s="14" t="n">
        <v>-70</v>
      </c>
      <c r="B478" s="14" t="n">
        <v>-135</v>
      </c>
      <c r="C478" s="17"/>
      <c r="D478" s="17"/>
    </row>
    <row r="479" customFormat="false" ht="12.8" hidden="false" customHeight="false" outlineLevel="0" collapsed="false">
      <c r="A479" s="14" t="n">
        <v>-79.61</v>
      </c>
      <c r="B479" s="14" t="n">
        <v>-135.77</v>
      </c>
    </row>
    <row r="480" customFormat="false" ht="12.8" hidden="false" customHeight="false" outlineLevel="0" collapsed="false">
      <c r="A480" s="14" t="n">
        <v>-81.19</v>
      </c>
      <c r="B480" s="14" t="n">
        <v>-140.57</v>
      </c>
    </row>
    <row r="481" customFormat="false" ht="12.8" hidden="false" customHeight="false" outlineLevel="0" collapsed="false">
      <c r="A481" s="14" t="n">
        <v>-79.33</v>
      </c>
      <c r="B481" s="14" t="n">
        <v>-148.45</v>
      </c>
    </row>
    <row r="482" customFormat="false" ht="12.8" hidden="false" customHeight="false" outlineLevel="0" collapsed="false">
      <c r="A482" s="14" t="n">
        <v>-75.08</v>
      </c>
      <c r="B482" s="14" t="n">
        <v>-153.19</v>
      </c>
    </row>
    <row r="483" customFormat="false" ht="12.8" hidden="false" customHeight="false" outlineLevel="0" collapsed="false">
      <c r="A483" s="14" t="n">
        <v>-70.01</v>
      </c>
      <c r="B483" s="14" t="n">
        <v>-153.12</v>
      </c>
    </row>
    <row r="484" customFormat="false" ht="12.8" hidden="false" customHeight="false" outlineLevel="0" collapsed="false">
      <c r="A484" s="15" t="s">
        <v>0</v>
      </c>
      <c r="B484" s="15" t="s">
        <v>6</v>
      </c>
    </row>
    <row r="485" customFormat="false" ht="12.8" hidden="false" customHeight="false" outlineLevel="0" collapsed="false">
      <c r="A485" s="15" t="s">
        <v>4</v>
      </c>
      <c r="B485" s="16" t="s">
        <v>18</v>
      </c>
    </row>
    <row r="486" customFormat="false" ht="12.8" hidden="false" customHeight="false" outlineLevel="0" collapsed="false">
      <c r="A486" s="15" t="s">
        <v>8</v>
      </c>
      <c r="B486" s="15" t="str">
        <f aca="false">D394</f>
        <v>#662288</v>
      </c>
    </row>
    <row r="487" customFormat="false" ht="12.8" hidden="false" customHeight="false" outlineLevel="0" collapsed="false">
      <c r="A487" s="15" t="s">
        <v>10</v>
      </c>
      <c r="B487" s="15" t="n">
        <v>3</v>
      </c>
    </row>
    <row r="488" customFormat="false" ht="12.8" hidden="false" customHeight="false" outlineLevel="0" collapsed="false">
      <c r="A488" s="15" t="s">
        <v>13</v>
      </c>
      <c r="B488" s="15" t="s">
        <v>14</v>
      </c>
    </row>
    <row r="489" customFormat="false" ht="12.8" hidden="false" customHeight="false" outlineLevel="0" collapsed="false">
      <c r="A489" s="14" t="n">
        <v>-72.99</v>
      </c>
      <c r="B489" s="14" t="n">
        <v>-132.6</v>
      </c>
    </row>
    <row r="490" customFormat="false" ht="12.8" hidden="false" customHeight="false" outlineLevel="0" collapsed="false">
      <c r="A490" s="14" t="n">
        <v>-78.94</v>
      </c>
      <c r="B490" s="14" t="n">
        <v>-130.91</v>
      </c>
    </row>
    <row r="491" customFormat="false" ht="12.8" hidden="false" customHeight="false" outlineLevel="0" collapsed="false">
      <c r="A491" s="14" t="n">
        <v>-84.1</v>
      </c>
      <c r="B491" s="14" t="n">
        <v>-103.62</v>
      </c>
    </row>
    <row r="492" customFormat="false" ht="12.8" hidden="false" customHeight="false" outlineLevel="0" collapsed="false">
      <c r="A492" s="14" t="n">
        <v>-81.27</v>
      </c>
      <c r="B492" s="14" t="n">
        <v>-97.87</v>
      </c>
    </row>
    <row r="493" customFormat="false" ht="12.8" hidden="false" customHeight="false" outlineLevel="0" collapsed="false">
      <c r="A493" s="14" t="n">
        <v>-78.48</v>
      </c>
      <c r="B493" s="14" t="n">
        <v>-102.72</v>
      </c>
    </row>
    <row r="494" customFormat="false" ht="12.8" hidden="false" customHeight="false" outlineLevel="0" collapsed="false">
      <c r="A494" s="14" t="n">
        <v>-75.23</v>
      </c>
      <c r="B494" s="14" t="n">
        <v>-120.8</v>
      </c>
    </row>
    <row r="495" customFormat="false" ht="12.8" hidden="false" customHeight="false" outlineLevel="0" collapsed="false">
      <c r="A495" s="13" t="s">
        <v>0</v>
      </c>
      <c r="B495" s="13" t="s">
        <v>19</v>
      </c>
    </row>
    <row r="496" customFormat="false" ht="12.8" hidden="false" customHeight="false" outlineLevel="0" collapsed="false">
      <c r="A496" s="13" t="s">
        <v>4</v>
      </c>
      <c r="B496" s="2" t="s">
        <v>18</v>
      </c>
    </row>
    <row r="497" customFormat="false" ht="12.8" hidden="false" customHeight="false" outlineLevel="0" collapsed="false">
      <c r="A497" s="13" t="s">
        <v>8</v>
      </c>
      <c r="B497" s="13" t="str">
        <f aca="false">D396</f>
        <v>#A48764</v>
      </c>
    </row>
    <row r="498" customFormat="false" ht="12.8" hidden="false" customHeight="false" outlineLevel="0" collapsed="false">
      <c r="A498" s="13" t="s">
        <v>10</v>
      </c>
      <c r="B498" s="13" t="n">
        <v>3</v>
      </c>
    </row>
    <row r="499" customFormat="false" ht="12.8" hidden="false" customHeight="false" outlineLevel="0" collapsed="false">
      <c r="A499" s="13" t="s">
        <v>13</v>
      </c>
      <c r="B499" s="13" t="s">
        <v>14</v>
      </c>
    </row>
    <row r="500" customFormat="false" ht="12.8" hidden="false" customHeight="false" outlineLevel="0" collapsed="false">
      <c r="A500" s="14" t="n">
        <v>161.39</v>
      </c>
      <c r="B500" s="14" t="n">
        <v>-434.5</v>
      </c>
    </row>
    <row r="501" customFormat="false" ht="12.8" hidden="false" customHeight="false" outlineLevel="0" collapsed="false">
      <c r="A501" s="14" t="n">
        <v>126.39</v>
      </c>
      <c r="B501" s="14" t="n">
        <v>-416.52</v>
      </c>
    </row>
    <row r="502" customFormat="false" ht="12.8" hidden="false" customHeight="false" outlineLevel="0" collapsed="false">
      <c r="A502" s="14" t="n">
        <v>137.74</v>
      </c>
      <c r="B502" s="14" t="n">
        <v>-404.58</v>
      </c>
    </row>
    <row r="503" customFormat="false" ht="12.8" hidden="false" customHeight="false" outlineLevel="0" collapsed="false">
      <c r="A503" s="14" t="n">
        <v>146.49</v>
      </c>
      <c r="B503" s="14" t="n">
        <v>-392.04</v>
      </c>
    </row>
    <row r="504" customFormat="false" ht="12.8" hidden="false" customHeight="false" outlineLevel="0" collapsed="false">
      <c r="A504" s="14" t="n">
        <v>149.44</v>
      </c>
      <c r="B504" s="14" t="n">
        <v>-374.78</v>
      </c>
    </row>
    <row r="505" customFormat="false" ht="12.8" hidden="false" customHeight="false" outlineLevel="0" collapsed="false">
      <c r="A505" s="14" t="n">
        <v>146.25</v>
      </c>
      <c r="B505" s="14" t="n">
        <v>-356.1</v>
      </c>
    </row>
    <row r="506" customFormat="false" ht="12.8" hidden="false" customHeight="false" outlineLevel="0" collapsed="false">
      <c r="A506" s="14" t="n">
        <v>143.65</v>
      </c>
      <c r="B506" s="14" t="n">
        <v>-347.82</v>
      </c>
    </row>
    <row r="507" customFormat="false" ht="12.8" hidden="false" customHeight="false" outlineLevel="0" collapsed="false">
      <c r="A507" s="14" t="n">
        <v>160</v>
      </c>
      <c r="B507" s="14" t="n">
        <v>-360</v>
      </c>
    </row>
    <row r="508" customFormat="false" ht="12.8" hidden="false" customHeight="false" outlineLevel="0" collapsed="false">
      <c r="A508" s="14" t="n">
        <v>181.02</v>
      </c>
      <c r="B508" s="14" t="n">
        <v>-408.01</v>
      </c>
    </row>
    <row r="509" customFormat="false" ht="12.8" hidden="false" customHeight="false" outlineLevel="0" collapsed="false">
      <c r="A509" s="13" t="s">
        <v>0</v>
      </c>
      <c r="B509" s="13" t="s">
        <v>19</v>
      </c>
    </row>
    <row r="510" customFormat="false" ht="12.8" hidden="false" customHeight="false" outlineLevel="0" collapsed="false">
      <c r="A510" s="13" t="s">
        <v>4</v>
      </c>
      <c r="B510" s="2" t="s">
        <v>18</v>
      </c>
    </row>
    <row r="511" customFormat="false" ht="12.8" hidden="false" customHeight="false" outlineLevel="0" collapsed="false">
      <c r="A511" s="13" t="s">
        <v>8</v>
      </c>
      <c r="B511" s="13" t="str">
        <f aca="false">D397</f>
        <v>#FEC7AB</v>
      </c>
    </row>
    <row r="512" customFormat="false" ht="12.8" hidden="false" customHeight="false" outlineLevel="0" collapsed="false">
      <c r="A512" s="13" t="s">
        <v>10</v>
      </c>
      <c r="B512" s="13" t="n">
        <v>3</v>
      </c>
    </row>
    <row r="513" customFormat="false" ht="12.8" hidden="false" customHeight="false" outlineLevel="0" collapsed="false">
      <c r="A513" s="13" t="s">
        <v>13</v>
      </c>
      <c r="B513" s="13" t="s">
        <v>14</v>
      </c>
    </row>
    <row r="514" customFormat="false" ht="12.8" hidden="false" customHeight="false" outlineLevel="0" collapsed="false">
      <c r="A514" s="14" t="n">
        <v>146.18</v>
      </c>
      <c r="B514" s="14" t="n">
        <v>-349.8</v>
      </c>
    </row>
    <row r="515" customFormat="false" ht="12.8" hidden="false" customHeight="false" outlineLevel="0" collapsed="false">
      <c r="A515" s="14" t="n">
        <v>133.94</v>
      </c>
      <c r="B515" s="14" t="n">
        <v>-339.24</v>
      </c>
    </row>
    <row r="516" customFormat="false" ht="12.8" hidden="false" customHeight="false" outlineLevel="0" collapsed="false">
      <c r="A516" s="14" t="n">
        <v>92.93</v>
      </c>
      <c r="B516" s="14" t="n">
        <v>-314.76</v>
      </c>
    </row>
    <row r="517" customFormat="false" ht="12.8" hidden="false" customHeight="false" outlineLevel="0" collapsed="false">
      <c r="A517" s="14" t="n">
        <v>79.46</v>
      </c>
      <c r="B517" s="14" t="n">
        <v>-294.25</v>
      </c>
    </row>
    <row r="518" customFormat="false" ht="12.8" hidden="false" customHeight="false" outlineLevel="0" collapsed="false">
      <c r="A518" s="14" t="n">
        <v>53.6</v>
      </c>
      <c r="B518" s="14" t="n">
        <v>-276.66</v>
      </c>
    </row>
    <row r="519" customFormat="false" ht="12.8" hidden="false" customHeight="false" outlineLevel="0" collapsed="false">
      <c r="A519" s="14" t="n">
        <v>16.5</v>
      </c>
      <c r="B519" s="14" t="n">
        <v>-253.94</v>
      </c>
    </row>
    <row r="520" customFormat="false" ht="12.8" hidden="false" customHeight="false" outlineLevel="0" collapsed="false">
      <c r="A520" s="14" t="n">
        <v>-23.1</v>
      </c>
      <c r="B520" s="14" t="n">
        <v>-223.48</v>
      </c>
    </row>
    <row r="521" customFormat="false" ht="12.8" hidden="false" customHeight="false" outlineLevel="0" collapsed="false">
      <c r="A521" s="14" t="n">
        <v>-35.83</v>
      </c>
      <c r="B521" s="14" t="n">
        <v>-209.64</v>
      </c>
    </row>
    <row r="522" customFormat="false" ht="12.8" hidden="false" customHeight="false" outlineLevel="0" collapsed="false">
      <c r="A522" s="14" t="n">
        <v>-41.09</v>
      </c>
      <c r="B522" s="14" t="n">
        <v>-221.41</v>
      </c>
    </row>
    <row r="523" customFormat="false" ht="12.8" hidden="false" customHeight="false" outlineLevel="0" collapsed="false">
      <c r="A523" s="14" t="n">
        <v>-32.79</v>
      </c>
      <c r="B523" s="14" t="n">
        <v>-224.45</v>
      </c>
    </row>
    <row r="524" customFormat="false" ht="12.8" hidden="false" customHeight="false" outlineLevel="0" collapsed="false">
      <c r="A524" s="14" t="n">
        <v>14</v>
      </c>
      <c r="B524" s="14" t="n">
        <v>-258.23</v>
      </c>
    </row>
    <row r="525" customFormat="false" ht="12.8" hidden="false" customHeight="false" outlineLevel="0" collapsed="false">
      <c r="A525" s="14" t="n">
        <v>44.88</v>
      </c>
      <c r="B525" s="14" t="n">
        <v>-286.61</v>
      </c>
    </row>
    <row r="526" customFormat="false" ht="12.8" hidden="false" customHeight="false" outlineLevel="0" collapsed="false">
      <c r="A526" s="14" t="n">
        <v>71.18</v>
      </c>
      <c r="B526" s="14" t="n">
        <v>-311.39</v>
      </c>
    </row>
    <row r="527" customFormat="false" ht="12.8" hidden="false" customHeight="false" outlineLevel="0" collapsed="false">
      <c r="A527" s="14" t="n">
        <v>82.64</v>
      </c>
      <c r="B527" s="14" t="n">
        <v>-329.52</v>
      </c>
    </row>
    <row r="528" customFormat="false" ht="12.8" hidden="false" customHeight="false" outlineLevel="0" collapsed="false">
      <c r="A528" s="14" t="n">
        <v>126.21</v>
      </c>
      <c r="B528" s="14" t="n">
        <v>-343.15</v>
      </c>
    </row>
    <row r="529" customFormat="false" ht="12.8" hidden="false" customHeight="false" outlineLevel="0" collapsed="false">
      <c r="A529" s="14" t="n">
        <v>150</v>
      </c>
      <c r="B529" s="14" t="n">
        <v>-360</v>
      </c>
    </row>
    <row r="530" customFormat="false" ht="12.8" hidden="false" customHeight="false" outlineLevel="0" collapsed="false">
      <c r="A530" s="13" t="s">
        <v>0</v>
      </c>
      <c r="B530" s="13" t="s">
        <v>19</v>
      </c>
    </row>
    <row r="531" customFormat="false" ht="12.8" hidden="false" customHeight="false" outlineLevel="0" collapsed="false">
      <c r="A531" s="13" t="s">
        <v>4</v>
      </c>
      <c r="B531" s="2" t="s">
        <v>18</v>
      </c>
    </row>
    <row r="532" customFormat="false" ht="12.8" hidden="false" customHeight="false" outlineLevel="0" collapsed="false">
      <c r="A532" s="13" t="s">
        <v>8</v>
      </c>
      <c r="B532" s="13" t="str">
        <f aca="false">D396</f>
        <v>#A48764</v>
      </c>
    </row>
    <row r="533" customFormat="false" ht="12.8" hidden="false" customHeight="false" outlineLevel="0" collapsed="false">
      <c r="A533" s="13" t="s">
        <v>10</v>
      </c>
      <c r="B533" s="13" t="n">
        <v>3</v>
      </c>
    </row>
    <row r="534" customFormat="false" ht="12.8" hidden="false" customHeight="false" outlineLevel="0" collapsed="false">
      <c r="A534" s="13" t="s">
        <v>13</v>
      </c>
      <c r="B534" s="13" t="s">
        <v>14</v>
      </c>
    </row>
    <row r="535" customFormat="false" ht="12.8" hidden="false" customHeight="false" outlineLevel="0" collapsed="false">
      <c r="A535" s="14" t="n">
        <v>-67.4</v>
      </c>
      <c r="B535" s="14" t="n">
        <v>-215.22</v>
      </c>
    </row>
    <row r="536" customFormat="false" ht="12.8" hidden="false" customHeight="false" outlineLevel="0" collapsed="false">
      <c r="A536" s="14" t="n">
        <v>-56.95</v>
      </c>
      <c r="B536" s="14" t="n">
        <v>-199.93</v>
      </c>
    </row>
    <row r="537" customFormat="false" ht="12.8" hidden="false" customHeight="false" outlineLevel="0" collapsed="false">
      <c r="A537" s="14" t="n">
        <v>-60</v>
      </c>
      <c r="B537" s="14" t="n">
        <v>-195</v>
      </c>
    </row>
    <row r="538" customFormat="false" ht="12.8" hidden="false" customHeight="false" outlineLevel="0" collapsed="false">
      <c r="A538" s="14" t="n">
        <v>-55.18</v>
      </c>
      <c r="B538" s="14" t="n">
        <v>-192.75</v>
      </c>
    </row>
    <row r="539" customFormat="false" ht="12.8" hidden="false" customHeight="false" outlineLevel="0" collapsed="false">
      <c r="A539" s="14" t="n">
        <v>-46.63</v>
      </c>
      <c r="B539" s="14" t="n">
        <v>-201.87</v>
      </c>
    </row>
    <row r="540" customFormat="false" ht="12.8" hidden="false" customHeight="false" outlineLevel="0" collapsed="false">
      <c r="A540" s="14" t="n">
        <v>-50</v>
      </c>
      <c r="B540" s="14" t="n">
        <v>-210</v>
      </c>
    </row>
    <row r="541" customFormat="false" ht="12.8" hidden="false" customHeight="false" outlineLevel="0" collapsed="false">
      <c r="A541" s="14" t="n">
        <v>-55.99</v>
      </c>
      <c r="B541" s="14" t="n">
        <v>-223.78</v>
      </c>
    </row>
    <row r="542" customFormat="false" ht="12.8" hidden="false" customHeight="false" outlineLevel="0" collapsed="false">
      <c r="A542" s="14" t="n">
        <v>-77.24</v>
      </c>
      <c r="B542" s="14" t="n">
        <v>-220.44</v>
      </c>
    </row>
    <row r="543" customFormat="false" ht="12.8" hidden="false" customHeight="false" outlineLevel="0" collapsed="false">
      <c r="A543" s="14" t="n">
        <v>-83.78</v>
      </c>
      <c r="B543" s="14" t="n">
        <v>-215.54</v>
      </c>
    </row>
    <row r="544" customFormat="false" ht="12.8" hidden="false" customHeight="false" outlineLevel="0" collapsed="false">
      <c r="A544" s="14" t="n">
        <v>-82.44</v>
      </c>
      <c r="B544" s="14" t="n">
        <v>-212.57</v>
      </c>
    </row>
    <row r="545" customFormat="false" ht="12.8" hidden="false" customHeight="false" outlineLevel="0" collapsed="false">
      <c r="A545" s="14" t="n">
        <v>-76.13</v>
      </c>
      <c r="B545" s="14" t="n">
        <v>-211.08</v>
      </c>
    </row>
    <row r="546" customFormat="false" ht="12.8" hidden="false" customHeight="false" outlineLevel="0" collapsed="false">
      <c r="A546" s="10" t="s">
        <v>0</v>
      </c>
      <c r="B546" s="10" t="s">
        <v>17</v>
      </c>
    </row>
    <row r="547" customFormat="false" ht="12.8" hidden="false" customHeight="false" outlineLevel="0" collapsed="false">
      <c r="A547" s="10" t="s">
        <v>4</v>
      </c>
      <c r="B547" s="11" t="s">
        <v>20</v>
      </c>
    </row>
    <row r="548" customFormat="false" ht="12.8" hidden="false" customHeight="false" outlineLevel="0" collapsed="false">
      <c r="A548" s="10" t="s">
        <v>8</v>
      </c>
      <c r="B548" s="10"/>
    </row>
    <row r="549" customFormat="false" ht="12.8" hidden="false" customHeight="false" outlineLevel="0" collapsed="false">
      <c r="A549" s="10" t="s">
        <v>10</v>
      </c>
      <c r="B549" s="10" t="n">
        <v>3</v>
      </c>
    </row>
    <row r="550" customFormat="false" ht="12.8" hidden="false" customHeight="false" outlineLevel="0" collapsed="false">
      <c r="A550" s="10" t="s">
        <v>13</v>
      </c>
      <c r="B550" s="10" t="s">
        <v>14</v>
      </c>
    </row>
    <row r="551" customFormat="false" ht="12.8" hidden="false" customHeight="false" outlineLevel="0" collapsed="false">
      <c r="A551" s="12" t="n">
        <v>153.57</v>
      </c>
      <c r="B551" s="12" t="n">
        <v>-430.75</v>
      </c>
    </row>
    <row r="552" customFormat="false" ht="12.8" hidden="false" customHeight="false" outlineLevel="0" collapsed="false">
      <c r="A552" s="12" t="n">
        <v>105.49</v>
      </c>
      <c r="B552" s="12" t="n">
        <v>-401.64</v>
      </c>
    </row>
    <row r="553" customFormat="false" ht="12.8" hidden="false" customHeight="false" outlineLevel="0" collapsed="false">
      <c r="A553" s="12" t="n">
        <v>39.74</v>
      </c>
      <c r="B553" s="12" t="n">
        <v>-345.28</v>
      </c>
    </row>
    <row r="554" customFormat="false" ht="12.8" hidden="false" customHeight="false" outlineLevel="0" collapsed="false">
      <c r="A554" s="15" t="s">
        <v>0</v>
      </c>
      <c r="B554" s="15" t="s">
        <v>21</v>
      </c>
    </row>
    <row r="555" customFormat="false" ht="12.8" hidden="false" customHeight="false" outlineLevel="0" collapsed="false">
      <c r="A555" s="15" t="s">
        <v>4</v>
      </c>
      <c r="B555" s="16" t="s">
        <v>20</v>
      </c>
    </row>
    <row r="556" customFormat="false" ht="12.8" hidden="false" customHeight="false" outlineLevel="0" collapsed="false">
      <c r="A556" s="15" t="s">
        <v>8</v>
      </c>
      <c r="B556" s="15" t="n">
        <f aca="false">D419</f>
        <v>0</v>
      </c>
    </row>
    <row r="557" customFormat="false" ht="12.8" hidden="false" customHeight="false" outlineLevel="0" collapsed="false">
      <c r="A557" s="15" t="s">
        <v>10</v>
      </c>
      <c r="B557" s="15" t="n">
        <v>3</v>
      </c>
    </row>
    <row r="558" customFormat="false" ht="12.8" hidden="false" customHeight="false" outlineLevel="0" collapsed="false">
      <c r="A558" s="15" t="s">
        <v>13</v>
      </c>
      <c r="B558" s="15" t="s">
        <v>14</v>
      </c>
    </row>
    <row r="559" customFormat="false" ht="12.8" hidden="false" customHeight="false" outlineLevel="0" collapsed="false">
      <c r="A559" s="14" t="n">
        <v>67.72</v>
      </c>
      <c r="B559" s="14" t="n">
        <v>-368.03</v>
      </c>
    </row>
    <row r="560" customFormat="false" ht="12.8" hidden="false" customHeight="false" outlineLevel="0" collapsed="false">
      <c r="A560" s="14" t="n">
        <v>57.1</v>
      </c>
      <c r="B560" s="14" t="n">
        <v>-362.91</v>
      </c>
    </row>
    <row r="561" customFormat="false" ht="12.8" hidden="false" customHeight="false" outlineLevel="0" collapsed="false">
      <c r="A561" s="14" t="n">
        <v>13.51</v>
      </c>
      <c r="B561" s="14" t="n">
        <v>-326.33</v>
      </c>
    </row>
    <row r="562" customFormat="false" ht="12.8" hidden="false" customHeight="false" outlineLevel="0" collapsed="false">
      <c r="A562" s="14" t="n">
        <v>-69.13</v>
      </c>
      <c r="B562" s="14" t="n">
        <v>-235.35</v>
      </c>
    </row>
    <row r="563" customFormat="false" ht="12.8" hidden="false" customHeight="false" outlineLevel="0" collapsed="false">
      <c r="A563" s="14" t="n">
        <v>-100</v>
      </c>
      <c r="B563" s="14" t="n">
        <v>-220</v>
      </c>
    </row>
    <row r="564" customFormat="false" ht="12.8" hidden="false" customHeight="false" outlineLevel="0" collapsed="false">
      <c r="A564" s="14" t="n">
        <v>-102.67</v>
      </c>
      <c r="B564" s="14" t="n">
        <v>-199.68</v>
      </c>
    </row>
    <row r="565" customFormat="false" ht="12.8" hidden="false" customHeight="false" outlineLevel="0" collapsed="false">
      <c r="A565" s="14" t="n">
        <v>-99.14</v>
      </c>
      <c r="B565" s="14" t="n">
        <v>-198.33</v>
      </c>
    </row>
    <row r="566" customFormat="false" ht="12.8" hidden="false" customHeight="false" outlineLevel="0" collapsed="false">
      <c r="A566" s="14" t="n">
        <v>-102.25</v>
      </c>
      <c r="B566" s="14" t="n">
        <v>-179.39</v>
      </c>
    </row>
    <row r="567" customFormat="false" ht="12.8" hidden="false" customHeight="false" outlineLevel="0" collapsed="false">
      <c r="A567" s="14" t="n">
        <v>-99.2</v>
      </c>
      <c r="B567" s="14" t="n">
        <v>-178.23</v>
      </c>
    </row>
    <row r="568" customFormat="false" ht="12.8" hidden="false" customHeight="false" outlineLevel="0" collapsed="false">
      <c r="A568" s="14" t="n">
        <v>-100</v>
      </c>
      <c r="B568" s="14" t="n">
        <v>-170</v>
      </c>
    </row>
    <row r="569" customFormat="false" ht="12.8" hidden="false" customHeight="false" outlineLevel="0" collapsed="false">
      <c r="A569" s="14" t="n">
        <v>-93.95</v>
      </c>
      <c r="B569" s="14" t="n">
        <v>-165.88</v>
      </c>
    </row>
    <row r="570" customFormat="false" ht="12.8" hidden="false" customHeight="false" outlineLevel="0" collapsed="false">
      <c r="A570" s="14" t="n">
        <v>-74.63</v>
      </c>
      <c r="B570" s="14" t="n">
        <v>-159.98</v>
      </c>
    </row>
    <row r="571" customFormat="false" ht="12.8" hidden="false" customHeight="false" outlineLevel="0" collapsed="false">
      <c r="A571" s="14" t="n">
        <v>-47.45</v>
      </c>
      <c r="B571" s="14" t="n">
        <v>-168.66</v>
      </c>
    </row>
    <row r="572" customFormat="false" ht="12.8" hidden="false" customHeight="false" outlineLevel="0" collapsed="false">
      <c r="A572" s="14" t="n">
        <v>-34.19</v>
      </c>
      <c r="B572" s="14" t="n">
        <v>-200.43</v>
      </c>
    </row>
    <row r="573" customFormat="false" ht="12.8" hidden="false" customHeight="false" outlineLevel="0" collapsed="false">
      <c r="A573" s="14" t="n">
        <v>-35.66</v>
      </c>
      <c r="B573" s="14" t="n">
        <v>-210.25</v>
      </c>
    </row>
    <row r="574" customFormat="false" ht="12.8" hidden="false" customHeight="false" outlineLevel="0" collapsed="false">
      <c r="A574" s="14" t="n">
        <v>-22.78</v>
      </c>
      <c r="B574" s="14" t="n">
        <v>-223.13</v>
      </c>
    </row>
    <row r="575" customFormat="false" ht="12.8" hidden="false" customHeight="false" outlineLevel="0" collapsed="false">
      <c r="A575" s="14" t="n">
        <v>50.88</v>
      </c>
      <c r="B575" s="14" t="n">
        <v>-275.14</v>
      </c>
    </row>
    <row r="576" customFormat="false" ht="12.8" hidden="false" customHeight="false" outlineLevel="0" collapsed="false">
      <c r="A576" s="14" t="n">
        <v>77.88</v>
      </c>
      <c r="B576" s="14" t="n">
        <v>-294.11</v>
      </c>
    </row>
    <row r="577" customFormat="false" ht="12.8" hidden="false" customHeight="false" outlineLevel="0" collapsed="false">
      <c r="A577" s="14" t="n">
        <v>93.06</v>
      </c>
      <c r="B577" s="14" t="n">
        <v>-313.97</v>
      </c>
    </row>
    <row r="578" customFormat="false" ht="12.8" hidden="false" customHeight="false" outlineLevel="0" collapsed="false">
      <c r="A578" s="14" t="n">
        <v>135.47</v>
      </c>
      <c r="B578" s="14" t="n">
        <v>-339.19</v>
      </c>
    </row>
    <row r="579" customFormat="false" ht="12.8" hidden="false" customHeight="false" outlineLevel="0" collapsed="false">
      <c r="A579" s="14" t="n">
        <v>166.49</v>
      </c>
      <c r="B579" s="14" t="n">
        <v>-359.51</v>
      </c>
    </row>
    <row r="580" customFormat="false" ht="12.8" hidden="false" customHeight="false" outlineLevel="0" collapsed="false">
      <c r="A580" s="15" t="s">
        <v>0</v>
      </c>
      <c r="B580" s="15" t="s">
        <v>21</v>
      </c>
    </row>
    <row r="581" customFormat="false" ht="12.8" hidden="false" customHeight="false" outlineLevel="0" collapsed="false">
      <c r="A581" s="15" t="s">
        <v>4</v>
      </c>
      <c r="B581" s="16" t="s">
        <v>20</v>
      </c>
    </row>
    <row r="582" customFormat="false" ht="12.8" hidden="false" customHeight="false" outlineLevel="0" collapsed="false">
      <c r="A582" s="15" t="s">
        <v>8</v>
      </c>
      <c r="B582" s="15" t="n">
        <f aca="false">D445</f>
        <v>0</v>
      </c>
    </row>
    <row r="583" customFormat="false" ht="12.8" hidden="false" customHeight="false" outlineLevel="0" collapsed="false">
      <c r="A583" s="15" t="s">
        <v>10</v>
      </c>
      <c r="B583" s="15" t="n">
        <v>3</v>
      </c>
    </row>
    <row r="584" customFormat="false" ht="12.8" hidden="false" customHeight="false" outlineLevel="0" collapsed="false">
      <c r="A584" s="15" t="s">
        <v>13</v>
      </c>
      <c r="B584" s="15" t="s">
        <v>14</v>
      </c>
    </row>
    <row r="585" customFormat="false" ht="12.8" hidden="false" customHeight="false" outlineLevel="0" collapsed="false">
      <c r="A585" s="14" t="n">
        <v>-82.24</v>
      </c>
      <c r="B585" s="14" t="n">
        <v>-211.68</v>
      </c>
    </row>
    <row r="586" customFormat="false" ht="12.8" hidden="false" customHeight="false" outlineLevel="0" collapsed="false">
      <c r="A586" s="14" t="n">
        <v>-83.76</v>
      </c>
      <c r="B586" s="14" t="n">
        <v>-215.67</v>
      </c>
    </row>
    <row r="587" customFormat="false" ht="12.8" hidden="false" customHeight="false" outlineLevel="0" collapsed="false">
      <c r="A587" s="15" t="s">
        <v>0</v>
      </c>
      <c r="B587" s="15" t="s">
        <v>21</v>
      </c>
    </row>
    <row r="588" customFormat="false" ht="12.8" hidden="false" customHeight="false" outlineLevel="0" collapsed="false">
      <c r="A588" s="15" t="s">
        <v>4</v>
      </c>
      <c r="B588" s="16" t="s">
        <v>20</v>
      </c>
    </row>
    <row r="589" customFormat="false" ht="12.8" hidden="false" customHeight="false" outlineLevel="0" collapsed="false">
      <c r="A589" s="15" t="s">
        <v>8</v>
      </c>
      <c r="B589" s="15" t="n">
        <f aca="false">D452</f>
        <v>0</v>
      </c>
    </row>
    <row r="590" customFormat="false" ht="12.8" hidden="false" customHeight="false" outlineLevel="0" collapsed="false">
      <c r="A590" s="15" t="s">
        <v>10</v>
      </c>
      <c r="B590" s="15" t="n">
        <v>3</v>
      </c>
    </row>
    <row r="591" customFormat="false" ht="12.8" hidden="false" customHeight="false" outlineLevel="0" collapsed="false">
      <c r="A591" s="15" t="s">
        <v>13</v>
      </c>
      <c r="B591" s="15" t="s">
        <v>14</v>
      </c>
    </row>
    <row r="592" customFormat="false" ht="12.8" hidden="false" customHeight="false" outlineLevel="0" collapsed="false">
      <c r="A592" s="14" t="n">
        <v>-102.17</v>
      </c>
      <c r="B592" s="14" t="n">
        <v>-200.04</v>
      </c>
    </row>
    <row r="593" customFormat="false" ht="12.8" hidden="false" customHeight="false" outlineLevel="0" collapsed="false">
      <c r="A593" s="14" t="n">
        <v>-91.1</v>
      </c>
      <c r="B593" s="14" t="n">
        <v>-194.09</v>
      </c>
    </row>
    <row r="594" customFormat="false" ht="12.8" hidden="false" customHeight="false" outlineLevel="0" collapsed="false">
      <c r="A594" s="14" t="n">
        <v>-70</v>
      </c>
      <c r="B594" s="14" t="n">
        <v>-200</v>
      </c>
    </row>
    <row r="595" customFormat="false" ht="12.8" hidden="false" customHeight="false" outlineLevel="0" collapsed="false">
      <c r="A595" s="14" t="n">
        <v>-62.95</v>
      </c>
      <c r="B595" s="14" t="n">
        <v>-207.97</v>
      </c>
    </row>
    <row r="596" customFormat="false" ht="12.8" hidden="false" customHeight="false" outlineLevel="0" collapsed="false">
      <c r="A596" s="15" t="s">
        <v>0</v>
      </c>
      <c r="B596" s="15" t="s">
        <v>21</v>
      </c>
    </row>
    <row r="597" customFormat="false" ht="12.8" hidden="false" customHeight="false" outlineLevel="0" collapsed="false">
      <c r="A597" s="15" t="s">
        <v>4</v>
      </c>
      <c r="B597" s="16" t="s">
        <v>20</v>
      </c>
    </row>
    <row r="598" customFormat="false" ht="12.8" hidden="false" customHeight="false" outlineLevel="0" collapsed="false">
      <c r="A598" s="15" t="s">
        <v>8</v>
      </c>
      <c r="B598" s="15" t="n">
        <f aca="false">D461</f>
        <v>0</v>
      </c>
    </row>
    <row r="599" customFormat="false" ht="12.8" hidden="false" customHeight="false" outlineLevel="0" collapsed="false">
      <c r="A599" s="15" t="s">
        <v>10</v>
      </c>
      <c r="B599" s="15" t="n">
        <v>3</v>
      </c>
    </row>
    <row r="600" customFormat="false" ht="12.8" hidden="false" customHeight="false" outlineLevel="0" collapsed="false">
      <c r="A600" s="15" t="s">
        <v>13</v>
      </c>
      <c r="B600" s="15" t="s">
        <v>14</v>
      </c>
    </row>
    <row r="601" customFormat="false" ht="12.8" hidden="false" customHeight="false" outlineLevel="0" collapsed="false">
      <c r="A601" s="14" t="n">
        <v>-102.73</v>
      </c>
      <c r="B601" s="14" t="n">
        <v>-179.54</v>
      </c>
    </row>
    <row r="602" customFormat="false" ht="12.8" hidden="false" customHeight="false" outlineLevel="0" collapsed="false">
      <c r="A602" s="14" t="n">
        <v>-92.84</v>
      </c>
      <c r="B602" s="14" t="n">
        <v>-175.43</v>
      </c>
    </row>
    <row r="603" customFormat="false" ht="12.8" hidden="false" customHeight="false" outlineLevel="0" collapsed="false">
      <c r="A603" s="14" t="n">
        <v>-65.82</v>
      </c>
      <c r="B603" s="14" t="n">
        <v>-187.63</v>
      </c>
    </row>
    <row r="604" customFormat="false" ht="12.8" hidden="false" customHeight="false" outlineLevel="0" collapsed="false">
      <c r="A604" s="14" t="n">
        <v>-58.57</v>
      </c>
      <c r="B604" s="14" t="n">
        <v>-197.34</v>
      </c>
    </row>
    <row r="605" customFormat="false" ht="12.8" hidden="false" customHeight="false" outlineLevel="0" collapsed="false">
      <c r="A605" s="15" t="s">
        <v>0</v>
      </c>
      <c r="B605" s="15" t="s">
        <v>21</v>
      </c>
    </row>
    <row r="606" customFormat="false" ht="12.8" hidden="false" customHeight="false" outlineLevel="0" collapsed="false">
      <c r="A606" s="15" t="s">
        <v>4</v>
      </c>
      <c r="B606" s="16" t="s">
        <v>20</v>
      </c>
    </row>
    <row r="607" customFormat="false" ht="12.8" hidden="false" customHeight="false" outlineLevel="0" collapsed="false">
      <c r="A607" s="15" t="s">
        <v>8</v>
      </c>
      <c r="B607" s="15" t="n">
        <f aca="false">D456</f>
        <v>0</v>
      </c>
    </row>
    <row r="608" customFormat="false" ht="12.8" hidden="false" customHeight="false" outlineLevel="0" collapsed="false">
      <c r="A608" s="15" t="s">
        <v>10</v>
      </c>
      <c r="B608" s="15" t="n">
        <v>3</v>
      </c>
    </row>
    <row r="609" customFormat="false" ht="12.8" hidden="false" customHeight="false" outlineLevel="0" collapsed="false">
      <c r="A609" s="15" t="s">
        <v>13</v>
      </c>
      <c r="B609" s="15" t="s">
        <v>14</v>
      </c>
    </row>
    <row r="610" customFormat="false" ht="12.8" hidden="false" customHeight="false" outlineLevel="0" collapsed="false">
      <c r="A610" s="14" t="n">
        <v>-93.56</v>
      </c>
      <c r="B610" s="14" t="n">
        <v>-164.93</v>
      </c>
    </row>
    <row r="611" customFormat="false" ht="12.8" hidden="false" customHeight="false" outlineLevel="0" collapsed="false">
      <c r="A611" s="14" t="n">
        <v>-56.04</v>
      </c>
      <c r="B611" s="14" t="n">
        <v>-176.12</v>
      </c>
    </row>
    <row r="612" customFormat="false" ht="12.8" hidden="false" customHeight="false" outlineLevel="0" collapsed="false">
      <c r="A612" s="14" t="n">
        <v>-55.04</v>
      </c>
      <c r="B612" s="14" t="n">
        <v>-191.89</v>
      </c>
    </row>
    <row r="613" customFormat="false" ht="12.8" hidden="false" customHeight="false" outlineLevel="0" collapsed="false">
      <c r="A613" s="14" t="n">
        <v>-60</v>
      </c>
      <c r="B613" s="14" t="n">
        <v>-195</v>
      </c>
    </row>
    <row r="614" customFormat="false" ht="12.8" hidden="false" customHeight="false" outlineLevel="0" collapsed="false">
      <c r="A614" s="14" t="n">
        <v>-56.27</v>
      </c>
      <c r="B614" s="14" t="n">
        <v>-200.16</v>
      </c>
    </row>
    <row r="615" customFormat="false" ht="12.8" hidden="false" customHeight="false" outlineLevel="0" collapsed="false">
      <c r="A615" s="14" t="n">
        <v>-61.01</v>
      </c>
      <c r="B615" s="14" t="n">
        <v>-206.6</v>
      </c>
    </row>
    <row r="616" customFormat="false" ht="12.8" hidden="false" customHeight="false" outlineLevel="0" collapsed="false">
      <c r="A616" s="14" t="n">
        <v>-63.54</v>
      </c>
      <c r="B616" s="14" t="n">
        <v>-206.67</v>
      </c>
    </row>
    <row r="617" customFormat="false" ht="12.8" hidden="false" customHeight="false" outlineLevel="0" collapsed="false">
      <c r="A617" s="14" t="n">
        <v>-61.93</v>
      </c>
      <c r="B617" s="14" t="n">
        <v>-209.43</v>
      </c>
    </row>
    <row r="618" customFormat="false" ht="12.8" hidden="false" customHeight="false" outlineLevel="0" collapsed="false">
      <c r="A618" s="14" t="n">
        <v>-67.14</v>
      </c>
      <c r="B618" s="14" t="n">
        <v>-215.86</v>
      </c>
    </row>
    <row r="619" customFormat="false" ht="12.8" hidden="false" customHeight="false" outlineLevel="0" collapsed="false">
      <c r="A619" s="14" t="n">
        <v>-76.56</v>
      </c>
      <c r="B619" s="14" t="n">
        <v>-210.42</v>
      </c>
    </row>
    <row r="620" customFormat="false" ht="12.8" hidden="false" customHeight="false" outlineLevel="0" collapsed="false">
      <c r="A620" s="14" t="n">
        <v>-87.59</v>
      </c>
      <c r="B620" s="14" t="n">
        <v>-212.19</v>
      </c>
    </row>
    <row r="621" customFormat="false" ht="12.8" hidden="false" customHeight="false" outlineLevel="0" collapsed="false">
      <c r="A621" s="15" t="s">
        <v>0</v>
      </c>
      <c r="B621" s="15" t="s">
        <v>25</v>
      </c>
    </row>
    <row r="622" customFormat="false" ht="12.8" hidden="false" customHeight="false" outlineLevel="0" collapsed="false">
      <c r="A622" s="15" t="s">
        <v>4</v>
      </c>
      <c r="B622" s="16" t="s">
        <v>20</v>
      </c>
    </row>
    <row r="623" customFormat="false" ht="12.8" hidden="false" customHeight="false" outlineLevel="0" collapsed="false">
      <c r="A623" s="15" t="s">
        <v>8</v>
      </c>
      <c r="B623" s="15" t="n">
        <f aca="false">D486</f>
        <v>0</v>
      </c>
    </row>
    <row r="624" customFormat="false" ht="12.8" hidden="false" customHeight="false" outlineLevel="0" collapsed="false">
      <c r="A624" s="15" t="s">
        <v>10</v>
      </c>
      <c r="B624" s="15" t="n">
        <v>2</v>
      </c>
    </row>
    <row r="625" customFormat="false" ht="12.8" hidden="false" customHeight="false" outlineLevel="0" collapsed="false">
      <c r="A625" s="15" t="s">
        <v>13</v>
      </c>
      <c r="B625" s="15" t="s">
        <v>14</v>
      </c>
    </row>
    <row r="626" customFormat="false" ht="12.8" hidden="false" customHeight="false" outlineLevel="0" collapsed="false">
      <c r="A626" s="0" t="n">
        <v>98.49</v>
      </c>
      <c r="B626" s="0" t="n">
        <v>-329.12</v>
      </c>
    </row>
    <row r="627" customFormat="false" ht="12.8" hidden="false" customHeight="false" outlineLevel="0" collapsed="false">
      <c r="A627" s="0" t="n">
        <v>78.84</v>
      </c>
      <c r="B627" s="0" t="n">
        <v>-326.12</v>
      </c>
    </row>
    <row r="628" customFormat="false" ht="12.8" hidden="false" customHeight="false" outlineLevel="0" collapsed="false">
      <c r="A628" s="0" t="n">
        <v>70.84</v>
      </c>
      <c r="B628" s="0" t="n">
        <v>-311.16</v>
      </c>
    </row>
    <row r="629" customFormat="false" ht="12.8" hidden="false" customHeight="false" outlineLevel="0" collapsed="false">
      <c r="A629" s="15" t="s">
        <v>0</v>
      </c>
      <c r="B629" s="15" t="s">
        <v>25</v>
      </c>
    </row>
    <row r="630" customFormat="false" ht="12.8" hidden="false" customHeight="false" outlineLevel="0" collapsed="false">
      <c r="A630" s="15" t="s">
        <v>4</v>
      </c>
      <c r="B630" s="16" t="s">
        <v>20</v>
      </c>
    </row>
    <row r="631" customFormat="false" ht="12.8" hidden="false" customHeight="false" outlineLevel="0" collapsed="false">
      <c r="A631" s="15" t="s">
        <v>8</v>
      </c>
      <c r="B631" s="15" t="n">
        <f aca="false">D407</f>
        <v>0</v>
      </c>
    </row>
    <row r="632" customFormat="false" ht="12.8" hidden="false" customHeight="false" outlineLevel="0" collapsed="false">
      <c r="A632" s="15" t="s">
        <v>10</v>
      </c>
      <c r="B632" s="15" t="n">
        <v>3</v>
      </c>
    </row>
    <row r="633" customFormat="false" ht="12.8" hidden="false" customHeight="false" outlineLevel="0" collapsed="false">
      <c r="A633" s="15" t="s">
        <v>13</v>
      </c>
      <c r="B633" s="15" t="s">
        <v>14</v>
      </c>
    </row>
    <row r="634" customFormat="false" ht="12.8" hidden="false" customHeight="false" outlineLevel="0" collapsed="false">
      <c r="A634" s="14" t="n">
        <v>-91.89</v>
      </c>
      <c r="B634" s="14" t="n">
        <v>-165.14</v>
      </c>
    </row>
    <row r="635" customFormat="false" ht="12.8" hidden="false" customHeight="false" outlineLevel="0" collapsed="false">
      <c r="A635" s="14" t="n">
        <v>-93.58</v>
      </c>
      <c r="B635" s="14" t="n">
        <v>-152.64</v>
      </c>
    </row>
    <row r="636" customFormat="false" ht="12.8" hidden="false" customHeight="false" outlineLevel="0" collapsed="false">
      <c r="A636" s="14" t="n">
        <v>-72.46</v>
      </c>
      <c r="B636" s="14" t="n">
        <v>-134.96</v>
      </c>
    </row>
    <row r="637" customFormat="false" ht="12.8" hidden="false" customHeight="false" outlineLevel="0" collapsed="false">
      <c r="A637" s="14" t="n">
        <v>-51.64</v>
      </c>
      <c r="B637" s="14" t="n">
        <v>-148.66</v>
      </c>
    </row>
    <row r="638" customFormat="false" ht="12.8" hidden="false" customHeight="false" outlineLevel="0" collapsed="false">
      <c r="A638" s="14" t="n">
        <v>-50.39</v>
      </c>
      <c r="B638" s="14" t="n">
        <v>-154.93</v>
      </c>
    </row>
    <row r="639" customFormat="false" ht="12.8" hidden="false" customHeight="false" outlineLevel="0" collapsed="false">
      <c r="A639" s="14" t="n">
        <v>-56.92</v>
      </c>
      <c r="B639" s="14" t="n">
        <v>-160.86</v>
      </c>
    </row>
    <row r="640" customFormat="false" ht="12.8" hidden="false" customHeight="false" outlineLevel="0" collapsed="false">
      <c r="A640" s="14" t="n">
        <v>-71.81</v>
      </c>
      <c r="B640" s="14" t="n">
        <v>-151.49</v>
      </c>
    </row>
    <row r="641" customFormat="false" ht="12.8" hidden="false" customHeight="false" outlineLevel="0" collapsed="false">
      <c r="A641" s="14" t="n">
        <v>-76.1</v>
      </c>
      <c r="B641" s="14" t="n">
        <v>-156.92</v>
      </c>
    </row>
    <row r="642" customFormat="false" ht="12.8" hidden="false" customHeight="false" outlineLevel="0" collapsed="false">
      <c r="A642" s="14" t="n">
        <v>-74.55</v>
      </c>
      <c r="B642" s="14" t="n">
        <v>-167.58</v>
      </c>
    </row>
    <row r="643" customFormat="false" ht="12.8" hidden="false" customHeight="false" outlineLevel="0" collapsed="false">
      <c r="A643" s="15" t="s">
        <v>0</v>
      </c>
      <c r="B643" s="15" t="s">
        <v>6</v>
      </c>
    </row>
    <row r="644" customFormat="false" ht="12.8" hidden="false" customHeight="false" outlineLevel="0" collapsed="false">
      <c r="A644" s="15" t="s">
        <v>4</v>
      </c>
      <c r="B644" s="16" t="s">
        <v>20</v>
      </c>
    </row>
    <row r="645" customFormat="false" ht="12.8" hidden="false" customHeight="false" outlineLevel="0" collapsed="false">
      <c r="A645" s="15" t="s">
        <v>8</v>
      </c>
      <c r="B645" s="15" t="n">
        <f aca="false">D422</f>
        <v>0</v>
      </c>
    </row>
    <row r="646" customFormat="false" ht="12.8" hidden="false" customHeight="false" outlineLevel="0" collapsed="false">
      <c r="A646" s="15" t="s">
        <v>10</v>
      </c>
      <c r="B646" s="15" t="n">
        <v>3</v>
      </c>
    </row>
    <row r="647" customFormat="false" ht="12.8" hidden="false" customHeight="false" outlineLevel="0" collapsed="false">
      <c r="A647" s="15" t="s">
        <v>13</v>
      </c>
      <c r="B647" s="15" t="s">
        <v>14</v>
      </c>
    </row>
    <row r="648" customFormat="false" ht="12.8" hidden="false" customHeight="false" outlineLevel="0" collapsed="false">
      <c r="A648" s="14" t="n">
        <v>-67.2</v>
      </c>
      <c r="B648" s="14" t="n">
        <v>-156.2</v>
      </c>
    </row>
    <row r="649" customFormat="false" ht="12.8" hidden="false" customHeight="false" outlineLevel="0" collapsed="false">
      <c r="A649" s="14" t="n">
        <v>-77.07</v>
      </c>
      <c r="B649" s="14" t="n">
        <v>-157.57</v>
      </c>
    </row>
    <row r="650" customFormat="false" ht="12.8" hidden="false" customHeight="false" outlineLevel="0" collapsed="false">
      <c r="A650" s="14" t="n">
        <v>-83.65</v>
      </c>
      <c r="B650" s="14" t="n">
        <v>-153.12</v>
      </c>
    </row>
    <row r="651" customFormat="false" ht="12.8" hidden="false" customHeight="false" outlineLevel="0" collapsed="false">
      <c r="A651" s="14" t="n">
        <v>-86.88</v>
      </c>
      <c r="B651" s="14" t="n">
        <v>-140.84</v>
      </c>
    </row>
    <row r="652" customFormat="false" ht="12.8" hidden="false" customHeight="false" outlineLevel="0" collapsed="false">
      <c r="A652" s="14" t="n">
        <v>-83.38</v>
      </c>
      <c r="B652" s="14" t="n">
        <v>-131.58</v>
      </c>
    </row>
    <row r="653" customFormat="false" ht="12.8" hidden="false" customHeight="false" outlineLevel="0" collapsed="false">
      <c r="A653" s="14" t="n">
        <v>-72.48</v>
      </c>
      <c r="B653" s="14" t="n">
        <v>-128.22</v>
      </c>
    </row>
    <row r="654" customFormat="false" ht="12.8" hidden="false" customHeight="false" outlineLevel="0" collapsed="false">
      <c r="A654" s="14" t="n">
        <v>-70</v>
      </c>
      <c r="B654" s="14" t="n">
        <v>-135</v>
      </c>
    </row>
    <row r="655" customFormat="false" ht="12.8" hidden="false" customHeight="false" outlineLevel="0" collapsed="false">
      <c r="A655" s="14" t="n">
        <v>-79.61</v>
      </c>
      <c r="B655" s="14" t="n">
        <v>-135.77</v>
      </c>
    </row>
    <row r="656" customFormat="false" ht="12.8" hidden="false" customHeight="false" outlineLevel="0" collapsed="false">
      <c r="A656" s="14" t="n">
        <v>-81.19</v>
      </c>
      <c r="B656" s="14" t="n">
        <v>-140.57</v>
      </c>
    </row>
    <row r="657" customFormat="false" ht="12.8" hidden="false" customHeight="false" outlineLevel="0" collapsed="false">
      <c r="A657" s="14" t="n">
        <v>-79.33</v>
      </c>
      <c r="B657" s="14" t="n">
        <v>-148.45</v>
      </c>
    </row>
    <row r="658" customFormat="false" ht="12.8" hidden="false" customHeight="false" outlineLevel="0" collapsed="false">
      <c r="A658" s="14" t="n">
        <v>-75.08</v>
      </c>
      <c r="B658" s="14" t="n">
        <v>-153.19</v>
      </c>
    </row>
    <row r="659" customFormat="false" ht="12.8" hidden="false" customHeight="false" outlineLevel="0" collapsed="false">
      <c r="A659" s="14" t="n">
        <v>-70.01</v>
      </c>
      <c r="B659" s="14" t="n">
        <v>-153.12</v>
      </c>
    </row>
    <row r="660" customFormat="false" ht="12.8" hidden="false" customHeight="false" outlineLevel="0" collapsed="false">
      <c r="A660" s="15" t="s">
        <v>0</v>
      </c>
      <c r="B660" s="15" t="s">
        <v>6</v>
      </c>
    </row>
    <row r="661" customFormat="false" ht="12.8" hidden="false" customHeight="false" outlineLevel="0" collapsed="false">
      <c r="A661" s="15" t="s">
        <v>4</v>
      </c>
      <c r="B661" s="16" t="s">
        <v>20</v>
      </c>
    </row>
    <row r="662" customFormat="false" ht="12.8" hidden="false" customHeight="false" outlineLevel="0" collapsed="false">
      <c r="A662" s="15" t="s">
        <v>8</v>
      </c>
      <c r="B662" s="15" t="n">
        <f aca="false">D422</f>
        <v>0</v>
      </c>
    </row>
    <row r="663" customFormat="false" ht="12.8" hidden="false" customHeight="false" outlineLevel="0" collapsed="false">
      <c r="A663" s="15" t="s">
        <v>10</v>
      </c>
      <c r="B663" s="15" t="n">
        <v>3</v>
      </c>
    </row>
    <row r="664" customFormat="false" ht="12.8" hidden="false" customHeight="false" outlineLevel="0" collapsed="false">
      <c r="A664" s="15" t="s">
        <v>13</v>
      </c>
      <c r="B664" s="15" t="s">
        <v>14</v>
      </c>
    </row>
    <row r="665" customFormat="false" ht="12.8" hidden="false" customHeight="false" outlineLevel="0" collapsed="false">
      <c r="A665" s="14" t="n">
        <v>-72.99</v>
      </c>
      <c r="B665" s="14" t="n">
        <v>-132.6</v>
      </c>
    </row>
    <row r="666" customFormat="false" ht="12.8" hidden="false" customHeight="false" outlineLevel="0" collapsed="false">
      <c r="A666" s="14" t="n">
        <v>-78.94</v>
      </c>
      <c r="B666" s="14" t="n">
        <v>-130.91</v>
      </c>
    </row>
    <row r="667" customFormat="false" ht="12.8" hidden="false" customHeight="false" outlineLevel="0" collapsed="false">
      <c r="A667" s="14" t="n">
        <v>-84.1</v>
      </c>
      <c r="B667" s="14" t="n">
        <v>-103.62</v>
      </c>
    </row>
    <row r="668" customFormat="false" ht="12.8" hidden="false" customHeight="false" outlineLevel="0" collapsed="false">
      <c r="A668" s="14" t="n">
        <v>-81.27</v>
      </c>
      <c r="B668" s="14" t="n">
        <v>-97.87</v>
      </c>
    </row>
    <row r="669" customFormat="false" ht="12.8" hidden="false" customHeight="false" outlineLevel="0" collapsed="false">
      <c r="A669" s="14" t="n">
        <v>-78.48</v>
      </c>
      <c r="B669" s="14" t="n">
        <v>-102.72</v>
      </c>
    </row>
    <row r="670" customFormat="false" ht="12.8" hidden="false" customHeight="false" outlineLevel="0" collapsed="false">
      <c r="A670" s="14" t="n">
        <v>-75.23</v>
      </c>
      <c r="B670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6"/>
  <sheetViews>
    <sheetView showFormulas="false" showGridLines="true" showRowColHeaders="true" showZeros="true" rightToLeft="false" tabSelected="false" showOutlineSymbols="true" defaultGridColor="true" view="normal" topLeftCell="A340" colorId="64" zoomScale="90" zoomScaleNormal="90" zoomScalePageLayoutView="100" workbookViewId="0">
      <selection pane="topLeft" activeCell="A349" activeCellId="0" sqref="A141:D4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17" t="n">
        <v>402.51</v>
      </c>
      <c r="B6" s="17" t="n">
        <v>-792.72</v>
      </c>
      <c r="C6" s="21" t="s">
        <v>39</v>
      </c>
      <c r="D6" s="22" t="s">
        <v>40</v>
      </c>
    </row>
    <row r="7" customFormat="false" ht="12.8" hidden="false" customHeight="false" outlineLevel="0" collapsed="false">
      <c r="A7" s="17" t="n">
        <v>368.9</v>
      </c>
      <c r="B7" s="17" t="n">
        <v>-716.66</v>
      </c>
    </row>
    <row r="8" customFormat="false" ht="12.8" hidden="false" customHeight="false" outlineLevel="0" collapsed="false">
      <c r="A8" s="17" t="n">
        <v>297.44</v>
      </c>
      <c r="B8" s="17" t="n">
        <v>-730.1</v>
      </c>
    </row>
    <row r="9" customFormat="false" ht="12.8" hidden="false" customHeight="false" outlineLevel="0" collapsed="false">
      <c r="A9" s="17" t="n">
        <v>219.59</v>
      </c>
      <c r="B9" s="17" t="n">
        <v>-567.99</v>
      </c>
    </row>
    <row r="10" customFormat="false" ht="12.8" hidden="false" customHeight="false" outlineLevel="0" collapsed="false">
      <c r="A10" s="17" t="n">
        <v>125.54</v>
      </c>
      <c r="B10" s="17" t="n">
        <v>-556.51</v>
      </c>
    </row>
    <row r="11" customFormat="false" ht="12.8" hidden="false" customHeight="false" outlineLevel="0" collapsed="false">
      <c r="A11" s="17" t="n">
        <v>-34.93</v>
      </c>
      <c r="B11" s="17" t="n">
        <v>-660.24</v>
      </c>
    </row>
    <row r="12" customFormat="false" ht="12.8" hidden="false" customHeight="false" outlineLevel="0" collapsed="false">
      <c r="A12" s="17" t="n">
        <v>-57.06</v>
      </c>
      <c r="B12" s="17" t="n">
        <v>-635.65</v>
      </c>
    </row>
    <row r="13" customFormat="false" ht="12.8" hidden="false" customHeight="false" outlineLevel="0" collapsed="false">
      <c r="A13" s="17" t="n">
        <v>48.18</v>
      </c>
      <c r="B13" s="17" t="n">
        <v>-576.14</v>
      </c>
    </row>
    <row r="14" customFormat="false" ht="12.8" hidden="false" customHeight="false" outlineLevel="0" collapsed="false">
      <c r="A14" s="17" t="n">
        <v>70.8</v>
      </c>
      <c r="B14" s="17" t="n">
        <v>-531.88</v>
      </c>
    </row>
    <row r="15" customFormat="false" ht="12.8" hidden="false" customHeight="false" outlineLevel="0" collapsed="false">
      <c r="A15" s="17" t="n">
        <v>51.13</v>
      </c>
      <c r="B15" s="17" t="n">
        <v>-505.82</v>
      </c>
    </row>
    <row r="16" customFormat="false" ht="12.8" hidden="false" customHeight="false" outlineLevel="0" collapsed="false">
      <c r="A16" s="17" t="n">
        <v>61.46</v>
      </c>
      <c r="B16" s="17" t="n">
        <v>-491.07</v>
      </c>
    </row>
    <row r="17" customFormat="false" ht="12.8" hidden="false" customHeight="false" outlineLevel="0" collapsed="false">
      <c r="A17" s="17" t="n">
        <v>144.08</v>
      </c>
      <c r="B17" s="17" t="n">
        <v>-517.13</v>
      </c>
    </row>
    <row r="18" customFormat="false" ht="12.8" hidden="false" customHeight="false" outlineLevel="0" collapsed="false">
      <c r="A18" s="17" t="n">
        <v>211.94</v>
      </c>
      <c r="B18" s="17" t="n">
        <v>-515.65</v>
      </c>
    </row>
    <row r="19" customFormat="false" ht="12.8" hidden="false" customHeight="false" outlineLevel="0" collapsed="false">
      <c r="A19" s="17" t="n">
        <v>285.22</v>
      </c>
      <c r="B19" s="17" t="n">
        <v>-438.45</v>
      </c>
    </row>
    <row r="20" customFormat="false" ht="12.8" hidden="false" customHeight="false" outlineLevel="0" collapsed="false">
      <c r="A20" s="17" t="n">
        <v>291.07</v>
      </c>
      <c r="B20" s="17" t="n">
        <v>-377.4</v>
      </c>
    </row>
    <row r="21" customFormat="false" ht="12.8" hidden="false" customHeight="false" outlineLevel="0" collapsed="false">
      <c r="A21" s="17" t="n">
        <v>328</v>
      </c>
      <c r="B21" s="17" t="n">
        <v>-357.85</v>
      </c>
    </row>
    <row r="22" customFormat="false" ht="12.8" hidden="false" customHeight="false" outlineLevel="0" collapsed="false">
      <c r="A22" s="17" t="n">
        <v>485.92</v>
      </c>
      <c r="B22" s="17" t="n">
        <v>-443.42</v>
      </c>
    </row>
    <row r="23" customFormat="false" ht="12.8" hidden="false" customHeight="false" outlineLevel="0" collapsed="false">
      <c r="A23" s="17" t="n">
        <v>523.44</v>
      </c>
      <c r="B23" s="17" t="n">
        <v>-386.25</v>
      </c>
    </row>
    <row r="24" customFormat="false" ht="12.8" hidden="false" customHeight="false" outlineLevel="0" collapsed="false">
      <c r="A24" s="17" t="n">
        <v>593.46</v>
      </c>
      <c r="B24" s="17" t="n">
        <v>-392.01</v>
      </c>
    </row>
    <row r="25" customFormat="false" ht="12.8" hidden="false" customHeight="false" outlineLevel="0" collapsed="false">
      <c r="A25" s="17" t="n">
        <v>604.97</v>
      </c>
      <c r="B25" s="17" t="n">
        <v>-529.64</v>
      </c>
    </row>
    <row r="26" customFormat="false" ht="12.8" hidden="false" customHeight="false" outlineLevel="0" collapsed="false">
      <c r="A26" s="17" t="n">
        <v>745.76</v>
      </c>
      <c r="B26" s="17" t="n">
        <v>-581.22</v>
      </c>
    </row>
    <row r="27" customFormat="false" ht="12.8" hidden="false" customHeight="false" outlineLevel="0" collapsed="false">
      <c r="A27" s="17" t="n">
        <v>786.43</v>
      </c>
      <c r="B27" s="17" t="n">
        <v>-558.93</v>
      </c>
    </row>
    <row r="28" customFormat="false" ht="12.8" hidden="false" customHeight="false" outlineLevel="0" collapsed="false">
      <c r="A28" s="17" t="n">
        <v>801.29</v>
      </c>
      <c r="B28" s="17" t="n">
        <v>-603.51</v>
      </c>
    </row>
    <row r="29" customFormat="false" ht="12.8" hidden="false" customHeight="false" outlineLevel="0" collapsed="false">
      <c r="A29" s="17" t="n">
        <v>783.69</v>
      </c>
      <c r="B29" s="17" t="n">
        <v>-637.14</v>
      </c>
    </row>
    <row r="30" customFormat="false" ht="12.8" hidden="false" customHeight="false" outlineLevel="0" collapsed="false">
      <c r="A30" s="17" t="n">
        <v>730.9</v>
      </c>
      <c r="B30" s="17" t="n">
        <v>-643</v>
      </c>
    </row>
    <row r="31" customFormat="false" ht="12.8" hidden="false" customHeight="false" outlineLevel="0" collapsed="false">
      <c r="A31" s="17" t="n">
        <v>626.49</v>
      </c>
      <c r="B31" s="17" t="n">
        <v>-594.12</v>
      </c>
    </row>
    <row r="32" customFormat="false" ht="12.8" hidden="false" customHeight="false" outlineLevel="0" collapsed="false">
      <c r="A32" s="17" t="n">
        <v>511.12</v>
      </c>
      <c r="B32" s="17" t="n">
        <v>-654.74</v>
      </c>
    </row>
    <row r="33" customFormat="false" ht="12.8" hidden="false" customHeight="false" outlineLevel="0" collapsed="false">
      <c r="A33" s="17" t="n">
        <v>480.62</v>
      </c>
      <c r="B33" s="17" t="n">
        <v>-783.42</v>
      </c>
    </row>
    <row r="34" customFormat="false" ht="12.8" hidden="false" customHeight="false" outlineLevel="0" collapsed="false">
      <c r="A34" s="15" t="s">
        <v>0</v>
      </c>
      <c r="B34" s="15" t="s">
        <v>38</v>
      </c>
    </row>
    <row r="35" customFormat="false" ht="12.8" hidden="false" customHeight="false" outlineLevel="0" collapsed="false">
      <c r="A35" s="15" t="s">
        <v>4</v>
      </c>
      <c r="B35" s="16" t="s">
        <v>18</v>
      </c>
    </row>
    <row r="36" customFormat="false" ht="12.8" hidden="false" customHeight="false" outlineLevel="0" collapsed="false">
      <c r="A36" s="15" t="s">
        <v>8</v>
      </c>
      <c r="B36" s="15" t="str">
        <f aca="false">D6</f>
        <v>#DDDDDD</v>
      </c>
    </row>
    <row r="37" customFormat="false" ht="12.8" hidden="false" customHeight="false" outlineLevel="0" collapsed="false">
      <c r="A37" s="15" t="s">
        <v>10</v>
      </c>
      <c r="B37" s="15" t="n">
        <v>5</v>
      </c>
    </row>
    <row r="38" customFormat="false" ht="12.8" hidden="false" customHeight="false" outlineLevel="0" collapsed="false">
      <c r="A38" s="15" t="s">
        <v>13</v>
      </c>
      <c r="B38" s="15" t="s">
        <v>14</v>
      </c>
    </row>
    <row r="39" customFormat="false" ht="12.8" hidden="false" customHeight="false" outlineLevel="0" collapsed="false">
      <c r="A39" s="17" t="n">
        <v>409.47</v>
      </c>
      <c r="B39" s="17" t="n">
        <v>-723.24</v>
      </c>
    </row>
    <row r="40" customFormat="false" ht="12.8" hidden="false" customHeight="false" outlineLevel="0" collapsed="false">
      <c r="A40" s="17" t="n">
        <v>365.88</v>
      </c>
      <c r="B40" s="17" t="n">
        <v>-668.68</v>
      </c>
    </row>
    <row r="41" customFormat="false" ht="12.8" hidden="false" customHeight="false" outlineLevel="0" collapsed="false">
      <c r="A41" s="17" t="n">
        <v>320</v>
      </c>
      <c r="B41" s="17" t="n">
        <v>-680</v>
      </c>
    </row>
    <row r="42" customFormat="false" ht="12.8" hidden="false" customHeight="false" outlineLevel="0" collapsed="false">
      <c r="A42" s="17" t="n">
        <v>254.01</v>
      </c>
      <c r="B42" s="17" t="n">
        <v>-585.01</v>
      </c>
    </row>
    <row r="43" customFormat="false" ht="12.8" hidden="false" customHeight="false" outlineLevel="0" collapsed="false">
      <c r="A43" s="17" t="n">
        <v>243.96</v>
      </c>
      <c r="B43" s="17" t="n">
        <v>-523.57</v>
      </c>
    </row>
    <row r="44" customFormat="false" ht="12.8" hidden="false" customHeight="false" outlineLevel="0" collapsed="false">
      <c r="A44" s="17" t="n">
        <v>344.54</v>
      </c>
      <c r="B44" s="17" t="n">
        <v>-429.79</v>
      </c>
    </row>
    <row r="45" customFormat="false" ht="12.8" hidden="false" customHeight="false" outlineLevel="0" collapsed="false">
      <c r="A45" s="17" t="n">
        <v>528.97</v>
      </c>
      <c r="B45" s="17" t="n">
        <v>-487.4</v>
      </c>
    </row>
    <row r="46" customFormat="false" ht="12.8" hidden="false" customHeight="false" outlineLevel="0" collapsed="false">
      <c r="A46" s="17" t="n">
        <v>543.32</v>
      </c>
      <c r="B46" s="17" t="n">
        <v>-440.09</v>
      </c>
    </row>
    <row r="47" customFormat="false" ht="12.8" hidden="false" customHeight="false" outlineLevel="0" collapsed="false">
      <c r="A47" s="17" t="n">
        <v>565.91</v>
      </c>
      <c r="B47" s="17" t="n">
        <v>-448.86</v>
      </c>
    </row>
    <row r="48" customFormat="false" ht="12.8" hidden="false" customHeight="false" outlineLevel="0" collapsed="false">
      <c r="A48" s="17" t="n">
        <v>557.14</v>
      </c>
      <c r="B48" s="17" t="n">
        <v>-540.55</v>
      </c>
    </row>
    <row r="49" customFormat="false" ht="12.8" hidden="false" customHeight="false" outlineLevel="0" collapsed="false">
      <c r="A49" s="17" t="n">
        <v>597.54</v>
      </c>
      <c r="B49" s="17" t="n">
        <v>-552.51</v>
      </c>
    </row>
    <row r="50" customFormat="false" ht="12.8" hidden="false" customHeight="false" outlineLevel="0" collapsed="false">
      <c r="A50" s="17" t="n">
        <v>580.8</v>
      </c>
      <c r="B50" s="17" t="n">
        <v>-585.99</v>
      </c>
    </row>
    <row r="51" customFormat="false" ht="12.8" hidden="false" customHeight="false" outlineLevel="0" collapsed="false">
      <c r="A51" s="17" t="n">
        <v>473.58</v>
      </c>
      <c r="B51" s="17" t="n">
        <v>-645.29</v>
      </c>
    </row>
    <row r="52" customFormat="false" ht="12.8" hidden="false" customHeight="false" outlineLevel="0" collapsed="false">
      <c r="A52" s="17" t="n">
        <v>460</v>
      </c>
      <c r="B52" s="17" t="n">
        <v>-720</v>
      </c>
    </row>
    <row r="53" customFormat="false" ht="12.8" hidden="false" customHeight="false" outlineLevel="0" collapsed="false">
      <c r="A53" s="15" t="s">
        <v>0</v>
      </c>
      <c r="B53" s="15" t="s">
        <v>41</v>
      </c>
    </row>
    <row r="54" customFormat="false" ht="12.8" hidden="false" customHeight="false" outlineLevel="0" collapsed="false">
      <c r="A54" s="15" t="s">
        <v>4</v>
      </c>
      <c r="B54" s="16" t="s">
        <v>18</v>
      </c>
    </row>
    <row r="55" customFormat="false" ht="12.8" hidden="false" customHeight="false" outlineLevel="0" collapsed="false">
      <c r="A55" s="15" t="s">
        <v>8</v>
      </c>
      <c r="B55" s="15" t="str">
        <f aca="false">D2</f>
        <v>#884433</v>
      </c>
    </row>
    <row r="56" customFormat="false" ht="12.8" hidden="false" customHeight="false" outlineLevel="0" collapsed="false">
      <c r="A56" s="15" t="s">
        <v>10</v>
      </c>
      <c r="B56" s="15" t="n">
        <v>5</v>
      </c>
    </row>
    <row r="57" customFormat="false" ht="12.8" hidden="false" customHeight="false" outlineLevel="0" collapsed="false">
      <c r="A57" s="15" t="s">
        <v>13</v>
      </c>
      <c r="B57" s="15" t="s">
        <v>14</v>
      </c>
    </row>
    <row r="58" customFormat="false" ht="12.8" hidden="false" customHeight="false" outlineLevel="0" collapsed="false">
      <c r="A58" s="17" t="n">
        <v>388.35</v>
      </c>
      <c r="B58" s="17" t="n">
        <v>-540.35</v>
      </c>
    </row>
    <row r="59" customFormat="false" ht="12.8" hidden="false" customHeight="false" outlineLevel="0" collapsed="false">
      <c r="A59" s="17" t="n">
        <v>363.51</v>
      </c>
      <c r="B59" s="17" t="n">
        <v>-531.71</v>
      </c>
    </row>
    <row r="60" customFormat="false" ht="12.8" hidden="false" customHeight="false" outlineLevel="0" collapsed="false">
      <c r="A60" s="17" t="n">
        <v>373.08</v>
      </c>
      <c r="B60" s="17" t="n">
        <v>-504.55</v>
      </c>
    </row>
    <row r="61" customFormat="false" ht="12.8" hidden="false" customHeight="false" outlineLevel="0" collapsed="false">
      <c r="A61" s="17" t="n">
        <v>396.84</v>
      </c>
      <c r="B61" s="17" t="n">
        <v>-507.18</v>
      </c>
    </row>
    <row r="62" customFormat="false" ht="12.8" hidden="false" customHeight="false" outlineLevel="0" collapsed="false">
      <c r="A62" s="15" t="s">
        <v>0</v>
      </c>
      <c r="B62" s="15" t="s">
        <v>41</v>
      </c>
    </row>
    <row r="63" customFormat="false" ht="12.8" hidden="false" customHeight="false" outlineLevel="0" collapsed="false">
      <c r="A63" s="15" t="s">
        <v>4</v>
      </c>
      <c r="B63" s="16" t="s">
        <v>18</v>
      </c>
    </row>
    <row r="64" customFormat="false" ht="12.8" hidden="false" customHeight="false" outlineLevel="0" collapsed="false">
      <c r="A64" s="15" t="s">
        <v>8</v>
      </c>
      <c r="B64" s="15" t="n">
        <f aca="false">D11</f>
        <v>0</v>
      </c>
    </row>
    <row r="65" customFormat="false" ht="12.8" hidden="false" customHeight="false" outlineLevel="0" collapsed="false">
      <c r="A65" s="15" t="s">
        <v>10</v>
      </c>
      <c r="B65" s="15" t="str">
        <f aca="false">D2</f>
        <v>#884433</v>
      </c>
    </row>
    <row r="66" customFormat="false" ht="12.8" hidden="false" customHeight="false" outlineLevel="0" collapsed="false">
      <c r="A66" s="15" t="s">
        <v>13</v>
      </c>
      <c r="B66" s="15" t="s">
        <v>14</v>
      </c>
    </row>
    <row r="67" customFormat="false" ht="12.8" hidden="false" customHeight="false" outlineLevel="0" collapsed="false">
      <c r="A67" s="17" t="n">
        <v>483.29</v>
      </c>
      <c r="B67" s="17" t="n">
        <v>-527.31</v>
      </c>
    </row>
    <row r="68" customFormat="false" ht="12.8" hidden="false" customHeight="false" outlineLevel="0" collapsed="false">
      <c r="A68" s="17" t="n">
        <v>506.04</v>
      </c>
      <c r="B68" s="17" t="n">
        <v>-509.07</v>
      </c>
    </row>
    <row r="69" customFormat="false" ht="12.8" hidden="false" customHeight="false" outlineLevel="0" collapsed="false">
      <c r="A69" s="17" t="n">
        <v>550.95</v>
      </c>
      <c r="B69" s="17" t="n">
        <v>-582.22</v>
      </c>
    </row>
    <row r="70" customFormat="false" ht="12.8" hidden="false" customHeight="false" outlineLevel="0" collapsed="false">
      <c r="A70" s="17" t="n">
        <v>496.04</v>
      </c>
      <c r="B70" s="17" t="n">
        <v>-603.99</v>
      </c>
    </row>
    <row r="71" customFormat="false" ht="12.8" hidden="false" customHeight="false" outlineLevel="0" collapsed="false">
      <c r="A71" s="15" t="s">
        <v>0</v>
      </c>
      <c r="B71" s="15" t="s">
        <v>41</v>
      </c>
    </row>
    <row r="72" customFormat="false" ht="12.8" hidden="false" customHeight="false" outlineLevel="0" collapsed="false">
      <c r="A72" s="15" t="s">
        <v>4</v>
      </c>
      <c r="B72" s="16" t="s">
        <v>18</v>
      </c>
    </row>
    <row r="73" customFormat="false" ht="12.8" hidden="false" customHeight="false" outlineLevel="0" collapsed="false">
      <c r="A73" s="15" t="s">
        <v>8</v>
      </c>
      <c r="B73" s="15" t="str">
        <f aca="false">D2</f>
        <v>#884433</v>
      </c>
    </row>
    <row r="74" customFormat="false" ht="12.8" hidden="false" customHeight="false" outlineLevel="0" collapsed="false">
      <c r="A74" s="15" t="s">
        <v>10</v>
      </c>
      <c r="B74" s="15" t="n">
        <v>5</v>
      </c>
    </row>
    <row r="75" customFormat="false" ht="12.8" hidden="false" customHeight="false" outlineLevel="0" collapsed="false">
      <c r="A75" s="15" t="s">
        <v>13</v>
      </c>
      <c r="B75" s="15" t="s">
        <v>14</v>
      </c>
    </row>
    <row r="76" customFormat="false" ht="12.8" hidden="false" customHeight="false" outlineLevel="0" collapsed="false">
      <c r="A76" s="17" t="n">
        <v>399.5</v>
      </c>
      <c r="B76" s="17" t="n">
        <v>-647.08</v>
      </c>
    </row>
    <row r="77" customFormat="false" ht="12.8" hidden="false" customHeight="false" outlineLevel="0" collapsed="false">
      <c r="A77" s="17" t="n">
        <v>442.86</v>
      </c>
      <c r="B77" s="17" t="n">
        <v>-634.47</v>
      </c>
    </row>
    <row r="78" customFormat="false" ht="12.8" hidden="false" customHeight="false" outlineLevel="0" collapsed="false">
      <c r="A78" s="17" t="n">
        <v>445.03</v>
      </c>
      <c r="B78" s="17" t="n">
        <v>-683.54</v>
      </c>
    </row>
    <row r="79" customFormat="false" ht="12.8" hidden="false" customHeight="false" outlineLevel="0" collapsed="false">
      <c r="A79" s="17" t="n">
        <v>412.51</v>
      </c>
      <c r="B79" s="17" t="n">
        <v>-687.68</v>
      </c>
    </row>
    <row r="80" customFormat="false" ht="12.8" hidden="false" customHeight="false" outlineLevel="0" collapsed="false">
      <c r="A80" s="13" t="s">
        <v>0</v>
      </c>
      <c r="B80" s="13" t="s">
        <v>42</v>
      </c>
    </row>
    <row r="81" customFormat="false" ht="12.8" hidden="false" customHeight="false" outlineLevel="0" collapsed="false">
      <c r="A81" s="13" t="s">
        <v>4</v>
      </c>
      <c r="B81" s="2" t="s">
        <v>18</v>
      </c>
    </row>
    <row r="82" customFormat="false" ht="12.8" hidden="false" customHeight="false" outlineLevel="0" collapsed="false">
      <c r="A82" s="13" t="s">
        <v>8</v>
      </c>
      <c r="B82" s="13" t="str">
        <f aca="false">D2</f>
        <v>#884433</v>
      </c>
    </row>
    <row r="83" customFormat="false" ht="12.8" hidden="false" customHeight="false" outlineLevel="0" collapsed="false">
      <c r="A83" s="13" t="s">
        <v>10</v>
      </c>
      <c r="B83" s="13" t="n">
        <v>5</v>
      </c>
    </row>
    <row r="84" customFormat="false" ht="12.8" hidden="false" customHeight="false" outlineLevel="0" collapsed="false">
      <c r="A84" s="13" t="s">
        <v>13</v>
      </c>
      <c r="B84" s="13" t="s">
        <v>14</v>
      </c>
    </row>
    <row r="85" customFormat="false" ht="12.8" hidden="false" customHeight="false" outlineLevel="0" collapsed="false">
      <c r="A85" s="23" t="n">
        <v>478.33</v>
      </c>
      <c r="B85" s="23" t="n">
        <v>-816.19</v>
      </c>
    </row>
    <row r="86" customFormat="false" ht="12.8" hidden="false" customHeight="false" outlineLevel="0" collapsed="false">
      <c r="A86" s="23" t="n">
        <v>379.74</v>
      </c>
      <c r="B86" s="23" t="n">
        <v>-857.11</v>
      </c>
    </row>
    <row r="87" customFormat="false" ht="12.8" hidden="false" customHeight="false" outlineLevel="0" collapsed="false">
      <c r="A87" s="23" t="n">
        <v>331.01</v>
      </c>
      <c r="B87" s="23" t="n">
        <v>-810.98</v>
      </c>
    </row>
    <row r="88" customFormat="false" ht="12.8" hidden="false" customHeight="false" outlineLevel="0" collapsed="false">
      <c r="A88" s="13" t="s">
        <v>0</v>
      </c>
      <c r="B88" s="13" t="s">
        <v>42</v>
      </c>
    </row>
    <row r="89" customFormat="false" ht="12.8" hidden="false" customHeight="false" outlineLevel="0" collapsed="false">
      <c r="A89" s="13" t="s">
        <v>4</v>
      </c>
      <c r="B89" s="2" t="s">
        <v>18</v>
      </c>
    </row>
    <row r="90" customFormat="false" ht="12.8" hidden="false" customHeight="false" outlineLevel="0" collapsed="false">
      <c r="A90" s="13" t="s">
        <v>8</v>
      </c>
      <c r="B90" s="13" t="str">
        <f aca="false">D2</f>
        <v>#884433</v>
      </c>
    </row>
    <row r="91" customFormat="false" ht="12.8" hidden="false" customHeight="false" outlineLevel="0" collapsed="false">
      <c r="A91" s="13" t="s">
        <v>10</v>
      </c>
      <c r="B91" s="13" t="n">
        <v>5</v>
      </c>
    </row>
    <row r="92" customFormat="false" ht="12.8" hidden="false" customHeight="false" outlineLevel="0" collapsed="false">
      <c r="A92" s="13" t="s">
        <v>13</v>
      </c>
      <c r="B92" s="13" t="s">
        <v>14</v>
      </c>
    </row>
    <row r="93" customFormat="false" ht="12.8" hidden="false" customHeight="false" outlineLevel="0" collapsed="false">
      <c r="A93" s="23" t="n">
        <v>64.93</v>
      </c>
      <c r="B93" s="23" t="n">
        <v>-625.95</v>
      </c>
    </row>
    <row r="94" customFormat="false" ht="12.8" hidden="false" customHeight="false" outlineLevel="0" collapsed="false">
      <c r="A94" s="23" t="n">
        <v>61.08</v>
      </c>
      <c r="B94" s="23" t="n">
        <v>-684.56</v>
      </c>
    </row>
    <row r="95" customFormat="false" ht="12.8" hidden="false" customHeight="false" outlineLevel="0" collapsed="false">
      <c r="A95" s="23" t="n">
        <v>20.43</v>
      </c>
      <c r="B95" s="23" t="n">
        <v>-653.76</v>
      </c>
    </row>
    <row r="96" customFormat="false" ht="12.8" hidden="false" customHeight="false" outlineLevel="0" collapsed="false">
      <c r="A96" s="13" t="s">
        <v>0</v>
      </c>
      <c r="B96" s="13" t="s">
        <v>42</v>
      </c>
    </row>
    <row r="97" customFormat="false" ht="12.8" hidden="false" customHeight="false" outlineLevel="0" collapsed="false">
      <c r="A97" s="13" t="s">
        <v>4</v>
      </c>
      <c r="B97" s="2" t="s">
        <v>18</v>
      </c>
    </row>
    <row r="98" customFormat="false" ht="12.8" hidden="false" customHeight="false" outlineLevel="0" collapsed="false">
      <c r="A98" s="13" t="s">
        <v>8</v>
      </c>
      <c r="B98" s="13" t="str">
        <f aca="false">D2</f>
        <v>#884433</v>
      </c>
    </row>
    <row r="99" customFormat="false" ht="12.8" hidden="false" customHeight="false" outlineLevel="0" collapsed="false">
      <c r="A99" s="13" t="s">
        <v>10</v>
      </c>
      <c r="B99" s="13" t="n">
        <v>5</v>
      </c>
    </row>
    <row r="100" customFormat="false" ht="12.8" hidden="false" customHeight="false" outlineLevel="0" collapsed="false">
      <c r="A100" s="13" t="s">
        <v>13</v>
      </c>
      <c r="B100" s="13" t="s">
        <v>14</v>
      </c>
    </row>
    <row r="101" customFormat="false" ht="12.8" hidden="false" customHeight="false" outlineLevel="0" collapsed="false">
      <c r="A101" s="23" t="n">
        <v>22.13</v>
      </c>
      <c r="B101" s="23" t="n">
        <v>-510.63</v>
      </c>
    </row>
    <row r="102" customFormat="false" ht="12.8" hidden="false" customHeight="false" outlineLevel="0" collapsed="false">
      <c r="A102" s="23" t="n">
        <v>0</v>
      </c>
      <c r="B102" s="23" t="n">
        <v>-480</v>
      </c>
    </row>
    <row r="103" customFormat="false" ht="12.8" hidden="false" customHeight="false" outlineLevel="0" collapsed="false">
      <c r="A103" s="23" t="n">
        <v>35.93</v>
      </c>
      <c r="B103" s="23" t="n">
        <v>-489.46</v>
      </c>
    </row>
    <row r="104" customFormat="false" ht="12.8" hidden="false" customHeight="false" outlineLevel="0" collapsed="false">
      <c r="A104" s="13" t="s">
        <v>0</v>
      </c>
      <c r="B104" s="13" t="s">
        <v>42</v>
      </c>
    </row>
    <row r="105" customFormat="false" ht="12.8" hidden="false" customHeight="false" outlineLevel="0" collapsed="false">
      <c r="A105" s="13" t="s">
        <v>4</v>
      </c>
      <c r="B105" s="2" t="s">
        <v>18</v>
      </c>
    </row>
    <row r="106" customFormat="false" ht="12.8" hidden="false" customHeight="false" outlineLevel="0" collapsed="false">
      <c r="A106" s="13" t="s">
        <v>8</v>
      </c>
      <c r="B106" s="13" t="str">
        <f aca="false">D2</f>
        <v>#884433</v>
      </c>
    </row>
    <row r="107" customFormat="false" ht="12.8" hidden="false" customHeight="false" outlineLevel="0" collapsed="false">
      <c r="A107" s="13" t="s">
        <v>10</v>
      </c>
      <c r="B107" s="13" t="n">
        <v>5</v>
      </c>
    </row>
    <row r="108" customFormat="false" ht="12.8" hidden="false" customHeight="false" outlineLevel="0" collapsed="false">
      <c r="A108" s="13" t="s">
        <v>13</v>
      </c>
      <c r="B108" s="13" t="s">
        <v>14</v>
      </c>
    </row>
    <row r="109" customFormat="false" ht="12.8" hidden="false" customHeight="false" outlineLevel="0" collapsed="false">
      <c r="A109" s="23" t="n">
        <v>147.22</v>
      </c>
      <c r="B109" s="23" t="n">
        <v>-493.79</v>
      </c>
    </row>
    <row r="110" customFormat="false" ht="12.8" hidden="false" customHeight="false" outlineLevel="0" collapsed="false">
      <c r="A110" s="23" t="n">
        <v>216.44</v>
      </c>
      <c r="B110" s="23" t="n">
        <v>-462.94</v>
      </c>
    </row>
    <row r="111" customFormat="false" ht="12.8" hidden="false" customHeight="false" outlineLevel="0" collapsed="false">
      <c r="A111" s="23" t="n">
        <v>210.11</v>
      </c>
      <c r="B111" s="23" t="n">
        <v>-492.61</v>
      </c>
    </row>
    <row r="112" customFormat="false" ht="12.8" hidden="false" customHeight="false" outlineLevel="0" collapsed="false">
      <c r="A112" s="13" t="s">
        <v>0</v>
      </c>
      <c r="B112" s="13" t="s">
        <v>42</v>
      </c>
    </row>
    <row r="113" customFormat="false" ht="12.8" hidden="false" customHeight="false" outlineLevel="0" collapsed="false">
      <c r="A113" s="13" t="s">
        <v>4</v>
      </c>
      <c r="B113" s="2" t="s">
        <v>18</v>
      </c>
    </row>
    <row r="114" customFormat="false" ht="12.8" hidden="false" customHeight="false" outlineLevel="0" collapsed="false">
      <c r="A114" s="13" t="s">
        <v>8</v>
      </c>
      <c r="B114" s="13" t="str">
        <f aca="false">D2</f>
        <v>#884433</v>
      </c>
    </row>
    <row r="115" customFormat="false" ht="12.8" hidden="false" customHeight="false" outlineLevel="0" collapsed="false">
      <c r="A115" s="13" t="s">
        <v>10</v>
      </c>
      <c r="B115" s="13" t="n">
        <v>5</v>
      </c>
    </row>
    <row r="116" customFormat="false" ht="12.8" hidden="false" customHeight="false" outlineLevel="0" collapsed="false">
      <c r="A116" s="13" t="s">
        <v>13</v>
      </c>
      <c r="B116" s="13" t="s">
        <v>14</v>
      </c>
    </row>
    <row r="117" customFormat="false" ht="12.8" hidden="false" customHeight="false" outlineLevel="0" collapsed="false">
      <c r="A117" s="23" t="n">
        <v>183.61</v>
      </c>
      <c r="B117" s="23" t="n">
        <v>-418.25</v>
      </c>
    </row>
    <row r="118" customFormat="false" ht="12.8" hidden="false" customHeight="false" outlineLevel="0" collapsed="false">
      <c r="A118" s="23" t="n">
        <v>148.8</v>
      </c>
      <c r="B118" s="23" t="n">
        <v>-439.21</v>
      </c>
    </row>
    <row r="119" customFormat="false" ht="12.8" hidden="false" customHeight="false" outlineLevel="0" collapsed="false">
      <c r="A119" s="23" t="n">
        <v>155.92</v>
      </c>
      <c r="B119" s="23" t="n">
        <v>-402.82</v>
      </c>
    </row>
    <row r="120" customFormat="false" ht="12.8" hidden="false" customHeight="false" outlineLevel="0" collapsed="false">
      <c r="A120" s="13" t="s">
        <v>0</v>
      </c>
      <c r="B120" s="13" t="s">
        <v>42</v>
      </c>
    </row>
    <row r="121" customFormat="false" ht="12.8" hidden="false" customHeight="false" outlineLevel="0" collapsed="false">
      <c r="A121" s="13" t="s">
        <v>4</v>
      </c>
      <c r="B121" s="2" t="s">
        <v>18</v>
      </c>
    </row>
    <row r="122" customFormat="false" ht="12.8" hidden="false" customHeight="false" outlineLevel="0" collapsed="false">
      <c r="A122" s="13" t="s">
        <v>8</v>
      </c>
      <c r="B122" s="13" t="str">
        <f aca="false">D2</f>
        <v>#884433</v>
      </c>
    </row>
    <row r="123" customFormat="false" ht="12.8" hidden="false" customHeight="false" outlineLevel="0" collapsed="false">
      <c r="A123" s="13" t="s">
        <v>10</v>
      </c>
      <c r="B123" s="13" t="n">
        <v>5</v>
      </c>
    </row>
    <row r="124" customFormat="false" ht="12.8" hidden="false" customHeight="false" outlineLevel="0" collapsed="false">
      <c r="A124" s="13" t="s">
        <v>13</v>
      </c>
      <c r="B124" s="13" t="s">
        <v>14</v>
      </c>
    </row>
    <row r="125" customFormat="false" ht="12.8" hidden="false" customHeight="false" outlineLevel="0" collapsed="false">
      <c r="A125" s="23" t="n">
        <v>486.6</v>
      </c>
      <c r="B125" s="23" t="n">
        <v>-173.63</v>
      </c>
    </row>
    <row r="126" customFormat="false" ht="12.8" hidden="false" customHeight="false" outlineLevel="0" collapsed="false">
      <c r="A126" s="23" t="n">
        <v>442.67</v>
      </c>
      <c r="B126" s="23" t="n">
        <v>-192.57</v>
      </c>
    </row>
    <row r="127" customFormat="false" ht="12.8" hidden="false" customHeight="false" outlineLevel="0" collapsed="false">
      <c r="A127" s="23" t="n">
        <v>438.64</v>
      </c>
      <c r="B127" s="23" t="n">
        <v>-175.65</v>
      </c>
    </row>
    <row r="128" customFormat="false" ht="12.8" hidden="false" customHeight="false" outlineLevel="0" collapsed="false">
      <c r="A128" s="13" t="s">
        <v>0</v>
      </c>
      <c r="B128" s="13" t="s">
        <v>42</v>
      </c>
    </row>
    <row r="129" customFormat="false" ht="12.8" hidden="false" customHeight="false" outlineLevel="0" collapsed="false">
      <c r="A129" s="13" t="s">
        <v>4</v>
      </c>
      <c r="B129" s="2" t="s">
        <v>18</v>
      </c>
    </row>
    <row r="130" customFormat="false" ht="12.8" hidden="false" customHeight="false" outlineLevel="0" collapsed="false">
      <c r="A130" s="13" t="s">
        <v>8</v>
      </c>
      <c r="B130" s="13" t="str">
        <f aca="false">D2</f>
        <v>#884433</v>
      </c>
    </row>
    <row r="131" customFormat="false" ht="12.8" hidden="false" customHeight="false" outlineLevel="0" collapsed="false">
      <c r="A131" s="13" t="s">
        <v>10</v>
      </c>
      <c r="B131" s="13" t="n">
        <v>5</v>
      </c>
    </row>
    <row r="132" customFormat="false" ht="12.8" hidden="false" customHeight="false" outlineLevel="0" collapsed="false">
      <c r="A132" s="13" t="s">
        <v>13</v>
      </c>
      <c r="B132" s="13" t="s">
        <v>14</v>
      </c>
    </row>
    <row r="133" customFormat="false" ht="12.8" hidden="false" customHeight="false" outlineLevel="0" collapsed="false">
      <c r="A133" s="23" t="n">
        <v>487.2</v>
      </c>
      <c r="B133" s="23" t="n">
        <v>-378.27</v>
      </c>
    </row>
    <row r="134" customFormat="false" ht="12.8" hidden="false" customHeight="false" outlineLevel="0" collapsed="false">
      <c r="A134" s="23" t="n">
        <v>480.58</v>
      </c>
      <c r="B134" s="23" t="n">
        <v>-413.41</v>
      </c>
    </row>
    <row r="135" customFormat="false" ht="12.8" hidden="false" customHeight="false" outlineLevel="0" collapsed="false">
      <c r="A135" s="23" t="n">
        <v>378.21</v>
      </c>
      <c r="B135" s="23" t="n">
        <v>-355.35</v>
      </c>
    </row>
    <row r="136" customFormat="false" ht="12.8" hidden="false" customHeight="false" outlineLevel="0" collapsed="false">
      <c r="A136" s="13" t="s">
        <v>0</v>
      </c>
      <c r="B136" s="13" t="s">
        <v>42</v>
      </c>
    </row>
    <row r="137" customFormat="false" ht="12.8" hidden="false" customHeight="false" outlineLevel="0" collapsed="false">
      <c r="A137" s="13" t="s">
        <v>4</v>
      </c>
      <c r="B137" s="2" t="s">
        <v>18</v>
      </c>
    </row>
    <row r="138" customFormat="false" ht="12.8" hidden="false" customHeight="false" outlineLevel="0" collapsed="false">
      <c r="A138" s="13" t="s">
        <v>8</v>
      </c>
      <c r="B138" s="13" t="str">
        <f aca="false">D2</f>
        <v>#884433</v>
      </c>
    </row>
    <row r="139" customFormat="false" ht="12.8" hidden="false" customHeight="false" outlineLevel="0" collapsed="false">
      <c r="A139" s="13" t="s">
        <v>10</v>
      </c>
      <c r="B139" s="13" t="n">
        <v>5</v>
      </c>
    </row>
    <row r="140" customFormat="false" ht="12.8" hidden="false" customHeight="false" outlineLevel="0" collapsed="false">
      <c r="A140" s="13" t="s">
        <v>13</v>
      </c>
      <c r="B140" s="13" t="s">
        <v>14</v>
      </c>
    </row>
    <row r="141" customFormat="false" ht="12.8" hidden="false" customHeight="false" outlineLevel="0" collapsed="false">
      <c r="A141" s="23" t="n">
        <v>606.89</v>
      </c>
      <c r="B141" s="23" t="n">
        <v>-431.24</v>
      </c>
    </row>
    <row r="142" customFormat="false" ht="12.8" hidden="false" customHeight="false" outlineLevel="0" collapsed="false">
      <c r="A142" s="23" t="n">
        <v>632.35</v>
      </c>
      <c r="B142" s="23" t="n">
        <v>-449.57</v>
      </c>
    </row>
    <row r="143" customFormat="false" ht="12.8" hidden="false" customHeight="false" outlineLevel="0" collapsed="false">
      <c r="A143" s="23" t="n">
        <v>612.49</v>
      </c>
      <c r="B143" s="23" t="n">
        <v>-492.35</v>
      </c>
    </row>
    <row r="144" customFormat="false" ht="12.8" hidden="false" customHeight="false" outlineLevel="0" collapsed="false">
      <c r="A144" s="13" t="s">
        <v>0</v>
      </c>
      <c r="B144" s="13" t="s">
        <v>42</v>
      </c>
    </row>
    <row r="145" customFormat="false" ht="12.8" hidden="false" customHeight="false" outlineLevel="0" collapsed="false">
      <c r="A145" s="13" t="s">
        <v>4</v>
      </c>
      <c r="B145" s="2" t="s">
        <v>18</v>
      </c>
    </row>
    <row r="146" customFormat="false" ht="12.8" hidden="false" customHeight="false" outlineLevel="0" collapsed="false">
      <c r="A146" s="13" t="s">
        <v>8</v>
      </c>
      <c r="B146" s="13" t="str">
        <f aca="false">D2</f>
        <v>#884433</v>
      </c>
    </row>
    <row r="147" customFormat="false" ht="12.8" hidden="false" customHeight="false" outlineLevel="0" collapsed="false">
      <c r="A147" s="13" t="s">
        <v>10</v>
      </c>
      <c r="B147" s="13" t="n">
        <v>5</v>
      </c>
    </row>
    <row r="148" customFormat="false" ht="12.8" hidden="false" customHeight="false" outlineLevel="0" collapsed="false">
      <c r="A148" s="13" t="s">
        <v>13</v>
      </c>
      <c r="B148" s="13" t="s">
        <v>14</v>
      </c>
    </row>
    <row r="149" customFormat="false" ht="12.8" hidden="false" customHeight="false" outlineLevel="0" collapsed="false">
      <c r="A149" s="23" t="n">
        <v>896.6</v>
      </c>
      <c r="B149" s="23" t="n">
        <v>-406.13</v>
      </c>
    </row>
    <row r="150" customFormat="false" ht="12.8" hidden="false" customHeight="false" outlineLevel="0" collapsed="false">
      <c r="A150" s="23" t="n">
        <v>891.56</v>
      </c>
      <c r="B150" s="23" t="n">
        <v>-374.63</v>
      </c>
    </row>
    <row r="151" customFormat="false" ht="12.8" hidden="false" customHeight="false" outlineLevel="0" collapsed="false">
      <c r="A151" s="23" t="n">
        <v>928.95</v>
      </c>
      <c r="B151" s="23" t="n">
        <v>-364.13</v>
      </c>
    </row>
    <row r="152" customFormat="false" ht="12.8" hidden="false" customHeight="false" outlineLevel="0" collapsed="false">
      <c r="A152" s="13" t="s">
        <v>0</v>
      </c>
      <c r="B152" s="13" t="s">
        <v>42</v>
      </c>
    </row>
    <row r="153" customFormat="false" ht="12.8" hidden="false" customHeight="false" outlineLevel="0" collapsed="false">
      <c r="A153" s="13" t="s">
        <v>4</v>
      </c>
      <c r="B153" s="2" t="s">
        <v>18</v>
      </c>
    </row>
    <row r="154" customFormat="false" ht="12.8" hidden="false" customHeight="false" outlineLevel="0" collapsed="false">
      <c r="A154" s="13" t="s">
        <v>8</v>
      </c>
      <c r="B154" s="13" t="str">
        <f aca="false">D2</f>
        <v>#884433</v>
      </c>
    </row>
    <row r="155" customFormat="false" ht="12.8" hidden="false" customHeight="false" outlineLevel="0" collapsed="false">
      <c r="A155" s="13" t="s">
        <v>10</v>
      </c>
      <c r="B155" s="13" t="n">
        <v>5</v>
      </c>
    </row>
    <row r="156" customFormat="false" ht="12.8" hidden="false" customHeight="false" outlineLevel="0" collapsed="false">
      <c r="A156" s="13" t="s">
        <v>13</v>
      </c>
      <c r="B156" s="13" t="s">
        <v>14</v>
      </c>
    </row>
    <row r="157" customFormat="false" ht="12.8" hidden="false" customHeight="false" outlineLevel="0" collapsed="false">
      <c r="A157" s="23" t="n">
        <v>776.36</v>
      </c>
      <c r="B157" s="23" t="n">
        <v>-665.27</v>
      </c>
    </row>
    <row r="158" customFormat="false" ht="12.8" hidden="false" customHeight="false" outlineLevel="0" collapsed="false">
      <c r="A158" s="23" t="n">
        <v>720</v>
      </c>
      <c r="B158" s="23" t="n">
        <v>-700</v>
      </c>
    </row>
    <row r="159" customFormat="false" ht="12.8" hidden="false" customHeight="false" outlineLevel="0" collapsed="false">
      <c r="A159" s="23" t="n">
        <v>716.84</v>
      </c>
      <c r="B159" s="23" t="n">
        <v>-666.12</v>
      </c>
    </row>
    <row r="160" customFormat="false" ht="12.8" hidden="false" customHeight="false" outlineLevel="0" collapsed="false">
      <c r="A160" s="15" t="s">
        <v>0</v>
      </c>
      <c r="B160" s="15" t="s">
        <v>43</v>
      </c>
    </row>
    <row r="161" customFormat="false" ht="12.8" hidden="false" customHeight="false" outlineLevel="0" collapsed="false">
      <c r="A161" s="15" t="s">
        <v>4</v>
      </c>
      <c r="B161" s="16" t="s">
        <v>18</v>
      </c>
    </row>
    <row r="162" customFormat="false" ht="12.8" hidden="false" customHeight="false" outlineLevel="0" collapsed="false">
      <c r="A162" s="15" t="s">
        <v>8</v>
      </c>
      <c r="B162" s="15" t="str">
        <f aca="false">D2</f>
        <v>#884433</v>
      </c>
    </row>
    <row r="163" customFormat="false" ht="12.8" hidden="false" customHeight="false" outlineLevel="0" collapsed="false">
      <c r="A163" s="15" t="s">
        <v>10</v>
      </c>
      <c r="B163" s="15" t="n">
        <v>5</v>
      </c>
    </row>
    <row r="164" customFormat="false" ht="12.8" hidden="false" customHeight="false" outlineLevel="0" collapsed="false">
      <c r="A164" s="15" t="s">
        <v>13</v>
      </c>
      <c r="B164" s="15" t="s">
        <v>14</v>
      </c>
    </row>
    <row r="165" customFormat="false" ht="12.8" hidden="false" customHeight="false" outlineLevel="0" collapsed="false">
      <c r="A165" s="17" t="n">
        <v>369.56</v>
      </c>
      <c r="B165" s="17" t="n">
        <v>-778.6</v>
      </c>
    </row>
    <row r="166" customFormat="false" ht="12.8" hidden="false" customHeight="false" outlineLevel="0" collapsed="false">
      <c r="A166" s="17" t="n">
        <v>319.93</v>
      </c>
      <c r="B166" s="17" t="n">
        <v>-786.96</v>
      </c>
    </row>
    <row r="167" customFormat="false" ht="12.8" hidden="false" customHeight="false" outlineLevel="0" collapsed="false">
      <c r="A167" s="17" t="n">
        <v>316.37</v>
      </c>
      <c r="B167" s="17" t="n">
        <v>-749.07</v>
      </c>
    </row>
    <row r="168" customFormat="false" ht="12.8" hidden="false" customHeight="false" outlineLevel="0" collapsed="false">
      <c r="A168" s="17" t="n">
        <v>367.07</v>
      </c>
      <c r="B168" s="17" t="n">
        <v>-745.34</v>
      </c>
    </row>
    <row r="169" customFormat="false" ht="12.8" hidden="false" customHeight="false" outlineLevel="0" collapsed="false">
      <c r="A169" s="15" t="s">
        <v>0</v>
      </c>
      <c r="B169" s="15" t="s">
        <v>43</v>
      </c>
    </row>
    <row r="170" customFormat="false" ht="12.8" hidden="false" customHeight="false" outlineLevel="0" collapsed="false">
      <c r="A170" s="15" t="s">
        <v>4</v>
      </c>
      <c r="B170" s="16" t="s">
        <v>18</v>
      </c>
    </row>
    <row r="171" customFormat="false" ht="12.8" hidden="false" customHeight="false" outlineLevel="0" collapsed="false">
      <c r="A171" s="15" t="s">
        <v>8</v>
      </c>
      <c r="B171" s="15" t="str">
        <f aca="false">D2</f>
        <v>#884433</v>
      </c>
    </row>
    <row r="172" customFormat="false" ht="12.8" hidden="false" customHeight="false" outlineLevel="0" collapsed="false">
      <c r="A172" s="15" t="s">
        <v>10</v>
      </c>
      <c r="B172" s="15" t="n">
        <v>5</v>
      </c>
    </row>
    <row r="173" customFormat="false" ht="12.8" hidden="false" customHeight="false" outlineLevel="0" collapsed="false">
      <c r="A173" s="15" t="s">
        <v>13</v>
      </c>
      <c r="B173" s="15" t="s">
        <v>14</v>
      </c>
    </row>
    <row r="174" customFormat="false" ht="12.8" hidden="false" customHeight="false" outlineLevel="0" collapsed="false">
      <c r="A174" s="17" t="n">
        <v>293.8</v>
      </c>
      <c r="B174" s="17" t="n">
        <v>-781.03</v>
      </c>
    </row>
    <row r="175" customFormat="false" ht="12.8" hidden="false" customHeight="false" outlineLevel="0" collapsed="false">
      <c r="A175" s="17" t="n">
        <v>195.38</v>
      </c>
      <c r="B175" s="17" t="n">
        <v>-788.23</v>
      </c>
    </row>
    <row r="176" customFormat="false" ht="12.8" hidden="false" customHeight="false" outlineLevel="0" collapsed="false">
      <c r="A176" s="17" t="n">
        <v>188.52</v>
      </c>
      <c r="B176" s="17" t="n">
        <v>-771.08</v>
      </c>
    </row>
    <row r="177" customFormat="false" ht="12.8" hidden="false" customHeight="false" outlineLevel="0" collapsed="false">
      <c r="A177" s="17" t="n">
        <v>269.11</v>
      </c>
      <c r="B177" s="17" t="n">
        <v>-733.02</v>
      </c>
    </row>
    <row r="178" customFormat="false" ht="12.8" hidden="false" customHeight="false" outlineLevel="0" collapsed="false">
      <c r="A178" s="15" t="s">
        <v>0</v>
      </c>
      <c r="B178" s="15" t="s">
        <v>43</v>
      </c>
    </row>
    <row r="179" customFormat="false" ht="12.8" hidden="false" customHeight="false" outlineLevel="0" collapsed="false">
      <c r="A179" s="15" t="s">
        <v>4</v>
      </c>
      <c r="B179" s="16" t="s">
        <v>18</v>
      </c>
    </row>
    <row r="180" customFormat="false" ht="12.8" hidden="false" customHeight="false" outlineLevel="0" collapsed="false">
      <c r="A180" s="15" t="s">
        <v>8</v>
      </c>
      <c r="B180" s="15" t="str">
        <f aca="false">D2</f>
        <v>#884433</v>
      </c>
    </row>
    <row r="181" customFormat="false" ht="12.8" hidden="false" customHeight="false" outlineLevel="0" collapsed="false">
      <c r="A181" s="15" t="s">
        <v>10</v>
      </c>
      <c r="B181" s="15" t="n">
        <v>5</v>
      </c>
    </row>
    <row r="182" customFormat="false" ht="12.8" hidden="false" customHeight="false" outlineLevel="0" collapsed="false">
      <c r="A182" s="15" t="s">
        <v>13</v>
      </c>
      <c r="B182" s="15" t="s">
        <v>14</v>
      </c>
    </row>
    <row r="183" customFormat="false" ht="12.8" hidden="false" customHeight="false" outlineLevel="0" collapsed="false">
      <c r="A183" s="17" t="n">
        <v>206.17</v>
      </c>
      <c r="B183" s="17" t="n">
        <v>-645.8</v>
      </c>
    </row>
    <row r="184" customFormat="false" ht="12.8" hidden="false" customHeight="false" outlineLevel="0" collapsed="false">
      <c r="A184" s="17" t="n">
        <v>193.59</v>
      </c>
      <c r="B184" s="17" t="n">
        <v>-666.49</v>
      </c>
    </row>
    <row r="185" customFormat="false" ht="12.8" hidden="false" customHeight="false" outlineLevel="0" collapsed="false">
      <c r="A185" s="17" t="n">
        <v>140</v>
      </c>
      <c r="B185" s="17" t="n">
        <v>-640</v>
      </c>
    </row>
    <row r="186" customFormat="false" ht="12.8" hidden="false" customHeight="false" outlineLevel="0" collapsed="false">
      <c r="A186" s="17" t="n">
        <v>147.75</v>
      </c>
      <c r="B186" s="17" t="n">
        <v>-618.63</v>
      </c>
    </row>
    <row r="187" customFormat="false" ht="12.8" hidden="false" customHeight="false" outlineLevel="0" collapsed="false">
      <c r="A187" s="15" t="s">
        <v>0</v>
      </c>
      <c r="B187" s="15" t="s">
        <v>43</v>
      </c>
    </row>
    <row r="188" customFormat="false" ht="12.8" hidden="false" customHeight="false" outlineLevel="0" collapsed="false">
      <c r="A188" s="15" t="s">
        <v>4</v>
      </c>
      <c r="B188" s="16" t="s">
        <v>18</v>
      </c>
    </row>
    <row r="189" customFormat="false" ht="12.8" hidden="false" customHeight="false" outlineLevel="0" collapsed="false">
      <c r="A189" s="15" t="s">
        <v>8</v>
      </c>
      <c r="B189" s="15" t="str">
        <f aca="false">D2</f>
        <v>#884433</v>
      </c>
    </row>
    <row r="190" customFormat="false" ht="12.8" hidden="false" customHeight="false" outlineLevel="0" collapsed="false">
      <c r="A190" s="15" t="s">
        <v>10</v>
      </c>
      <c r="B190" s="15" t="n">
        <v>5</v>
      </c>
    </row>
    <row r="191" customFormat="false" ht="12.8" hidden="false" customHeight="false" outlineLevel="0" collapsed="false">
      <c r="A191" s="15" t="s">
        <v>13</v>
      </c>
      <c r="B191" s="15" t="s">
        <v>14</v>
      </c>
    </row>
    <row r="192" customFormat="false" ht="12.8" hidden="false" customHeight="false" outlineLevel="0" collapsed="false">
      <c r="A192" s="17" t="n">
        <v>132.34</v>
      </c>
      <c r="B192" s="17" t="n">
        <v>-765.47</v>
      </c>
    </row>
    <row r="193" customFormat="false" ht="12.8" hidden="false" customHeight="false" outlineLevel="0" collapsed="false">
      <c r="A193" s="17" t="n">
        <v>120.58</v>
      </c>
      <c r="B193" s="17" t="n">
        <v>-785.75</v>
      </c>
    </row>
    <row r="194" customFormat="false" ht="12.8" hidden="false" customHeight="false" outlineLevel="0" collapsed="false">
      <c r="A194" s="17" t="n">
        <v>61.76</v>
      </c>
      <c r="B194" s="17" t="n">
        <v>-713.95</v>
      </c>
    </row>
    <row r="195" customFormat="false" ht="12.8" hidden="false" customHeight="false" outlineLevel="0" collapsed="false">
      <c r="A195" s="17" t="n">
        <v>80.42</v>
      </c>
      <c r="B195" s="17" t="n">
        <v>-694.48</v>
      </c>
    </row>
    <row r="196" customFormat="false" ht="12.8" hidden="false" customHeight="false" outlineLevel="0" collapsed="false">
      <c r="A196" s="15" t="s">
        <v>0</v>
      </c>
      <c r="B196" s="15" t="s">
        <v>43</v>
      </c>
    </row>
    <row r="197" customFormat="false" ht="12.8" hidden="false" customHeight="false" outlineLevel="0" collapsed="false">
      <c r="A197" s="15" t="s">
        <v>4</v>
      </c>
      <c r="B197" s="16" t="s">
        <v>18</v>
      </c>
    </row>
    <row r="198" customFormat="false" ht="12.8" hidden="false" customHeight="false" outlineLevel="0" collapsed="false">
      <c r="A198" s="15" t="s">
        <v>8</v>
      </c>
      <c r="B198" s="15" t="str">
        <f aca="false">D2</f>
        <v>#884433</v>
      </c>
    </row>
    <row r="199" customFormat="false" ht="12.8" hidden="false" customHeight="false" outlineLevel="0" collapsed="false">
      <c r="A199" s="15" t="s">
        <v>10</v>
      </c>
      <c r="B199" s="15" t="n">
        <v>5</v>
      </c>
    </row>
    <row r="200" customFormat="false" ht="12.8" hidden="false" customHeight="false" outlineLevel="0" collapsed="false">
      <c r="A200" s="15" t="s">
        <v>13</v>
      </c>
      <c r="B200" s="15" t="s">
        <v>14</v>
      </c>
    </row>
    <row r="201" customFormat="false" ht="12.8" hidden="false" customHeight="false" outlineLevel="0" collapsed="false">
      <c r="A201" s="17" t="n">
        <v>106.38</v>
      </c>
      <c r="B201" s="17" t="n">
        <v>-827.52</v>
      </c>
    </row>
    <row r="202" customFormat="false" ht="12.8" hidden="false" customHeight="false" outlineLevel="0" collapsed="false">
      <c r="A202" s="17" t="n">
        <v>114.76</v>
      </c>
      <c r="B202" s="17" t="n">
        <v>-844.96</v>
      </c>
    </row>
    <row r="203" customFormat="false" ht="12.8" hidden="false" customHeight="false" outlineLevel="0" collapsed="false">
      <c r="A203" s="17" t="n">
        <v>71.17</v>
      </c>
      <c r="B203" s="17" t="n">
        <v>-865.75</v>
      </c>
    </row>
    <row r="204" customFormat="false" ht="12.8" hidden="false" customHeight="false" outlineLevel="0" collapsed="false">
      <c r="A204" s="17" t="n">
        <v>53.73</v>
      </c>
      <c r="B204" s="17" t="n">
        <v>-852.34</v>
      </c>
    </row>
    <row r="205" customFormat="false" ht="12.8" hidden="false" customHeight="false" outlineLevel="0" collapsed="false">
      <c r="A205" s="15" t="s">
        <v>0</v>
      </c>
      <c r="B205" s="15" t="s">
        <v>43</v>
      </c>
    </row>
    <row r="206" customFormat="false" ht="12.8" hidden="false" customHeight="false" outlineLevel="0" collapsed="false">
      <c r="A206" s="15" t="s">
        <v>4</v>
      </c>
      <c r="B206" s="16" t="s">
        <v>18</v>
      </c>
    </row>
    <row r="207" customFormat="false" ht="12.8" hidden="false" customHeight="false" outlineLevel="0" collapsed="false">
      <c r="A207" s="15" t="s">
        <v>8</v>
      </c>
      <c r="B207" s="15" t="str">
        <f aca="false">D2</f>
        <v>#884433</v>
      </c>
    </row>
    <row r="208" customFormat="false" ht="12.8" hidden="false" customHeight="false" outlineLevel="0" collapsed="false">
      <c r="A208" s="15" t="s">
        <v>10</v>
      </c>
      <c r="B208" s="15" t="n">
        <v>5</v>
      </c>
    </row>
    <row r="209" customFormat="false" ht="12.8" hidden="false" customHeight="false" outlineLevel="0" collapsed="false">
      <c r="A209" s="15" t="s">
        <v>13</v>
      </c>
      <c r="B209" s="15" t="s">
        <v>14</v>
      </c>
    </row>
    <row r="210" customFormat="false" ht="12.8" hidden="false" customHeight="false" outlineLevel="0" collapsed="false">
      <c r="A210" s="17" t="n">
        <v>81.23</v>
      </c>
      <c r="B210" s="17" t="n">
        <v>-793.65</v>
      </c>
    </row>
    <row r="211" customFormat="false" ht="12.8" hidden="false" customHeight="false" outlineLevel="0" collapsed="false">
      <c r="A211" s="17" t="n">
        <v>54.74</v>
      </c>
      <c r="B211" s="17" t="n">
        <v>-808.07</v>
      </c>
    </row>
    <row r="212" customFormat="false" ht="12.8" hidden="false" customHeight="false" outlineLevel="0" collapsed="false">
      <c r="A212" s="17" t="n">
        <v>-22.05</v>
      </c>
      <c r="B212" s="17" t="n">
        <v>-733.3</v>
      </c>
    </row>
    <row r="213" customFormat="false" ht="12.8" hidden="false" customHeight="false" outlineLevel="0" collapsed="false">
      <c r="A213" s="17" t="n">
        <v>2.42</v>
      </c>
      <c r="B213" s="17" t="n">
        <v>-712.5</v>
      </c>
    </row>
    <row r="214" customFormat="false" ht="12.8" hidden="false" customHeight="false" outlineLevel="0" collapsed="false">
      <c r="A214" s="15" t="s">
        <v>0</v>
      </c>
      <c r="B214" s="15" t="s">
        <v>43</v>
      </c>
    </row>
    <row r="215" customFormat="false" ht="12.8" hidden="false" customHeight="false" outlineLevel="0" collapsed="false">
      <c r="A215" s="15" t="s">
        <v>4</v>
      </c>
      <c r="B215" s="16" t="s">
        <v>18</v>
      </c>
    </row>
    <row r="216" customFormat="false" ht="12.8" hidden="false" customHeight="false" outlineLevel="0" collapsed="false">
      <c r="A216" s="15" t="s">
        <v>8</v>
      </c>
      <c r="B216" s="15" t="str">
        <f aca="false">D2</f>
        <v>#884433</v>
      </c>
    </row>
    <row r="217" customFormat="false" ht="12.8" hidden="false" customHeight="false" outlineLevel="0" collapsed="false">
      <c r="A217" s="15" t="s">
        <v>10</v>
      </c>
      <c r="B217" s="15" t="n">
        <v>5</v>
      </c>
    </row>
    <row r="218" customFormat="false" ht="12.8" hidden="false" customHeight="false" outlineLevel="0" collapsed="false">
      <c r="A218" s="15" t="s">
        <v>13</v>
      </c>
      <c r="B218" s="15" t="s">
        <v>14</v>
      </c>
    </row>
    <row r="219" customFormat="false" ht="12.8" hidden="false" customHeight="false" outlineLevel="0" collapsed="false">
      <c r="A219" s="17" t="n">
        <v>-80.79</v>
      </c>
      <c r="B219" s="17" t="n">
        <v>-648.45</v>
      </c>
    </row>
    <row r="220" customFormat="false" ht="12.8" hidden="false" customHeight="false" outlineLevel="0" collapsed="false">
      <c r="A220" s="17" t="n">
        <v>-65.08</v>
      </c>
      <c r="B220" s="17" t="n">
        <v>-673.05</v>
      </c>
    </row>
    <row r="221" customFormat="false" ht="12.8" hidden="false" customHeight="false" outlineLevel="0" collapsed="false">
      <c r="A221" s="17" t="n">
        <v>-101.99</v>
      </c>
      <c r="B221" s="17" t="n">
        <v>-690.85</v>
      </c>
    </row>
    <row r="222" customFormat="false" ht="12.8" hidden="false" customHeight="false" outlineLevel="0" collapsed="false">
      <c r="A222" s="17" t="n">
        <v>-149.1</v>
      </c>
      <c r="B222" s="17" t="n">
        <v>-653.42</v>
      </c>
    </row>
    <row r="223" customFormat="false" ht="12.8" hidden="false" customHeight="false" outlineLevel="0" collapsed="false">
      <c r="A223" s="15" t="s">
        <v>0</v>
      </c>
      <c r="B223" s="15" t="s">
        <v>43</v>
      </c>
    </row>
    <row r="224" customFormat="false" ht="12.8" hidden="false" customHeight="false" outlineLevel="0" collapsed="false">
      <c r="A224" s="15" t="s">
        <v>4</v>
      </c>
      <c r="B224" s="16" t="s">
        <v>18</v>
      </c>
    </row>
    <row r="225" customFormat="false" ht="12.8" hidden="false" customHeight="false" outlineLevel="0" collapsed="false">
      <c r="A225" s="15" t="s">
        <v>8</v>
      </c>
      <c r="B225" s="15" t="str">
        <f aca="false">D2</f>
        <v>#884433</v>
      </c>
    </row>
    <row r="226" customFormat="false" ht="12.8" hidden="false" customHeight="false" outlineLevel="0" collapsed="false">
      <c r="A226" s="15" t="s">
        <v>10</v>
      </c>
      <c r="B226" s="15" t="n">
        <v>5</v>
      </c>
    </row>
    <row r="227" customFormat="false" ht="12.8" hidden="false" customHeight="false" outlineLevel="0" collapsed="false">
      <c r="A227" s="15" t="s">
        <v>13</v>
      </c>
      <c r="B227" s="15" t="s">
        <v>14</v>
      </c>
    </row>
    <row r="228" customFormat="false" ht="12.8" hidden="false" customHeight="false" outlineLevel="0" collapsed="false">
      <c r="A228" s="17" t="n">
        <v>28.5</v>
      </c>
      <c r="B228" s="17" t="n">
        <v>-530.23</v>
      </c>
    </row>
    <row r="229" customFormat="false" ht="12.8" hidden="false" customHeight="false" outlineLevel="0" collapsed="false">
      <c r="A229" s="17" t="n">
        <v>51.22</v>
      </c>
      <c r="B229" s="17" t="n">
        <v>-536.72</v>
      </c>
    </row>
    <row r="230" customFormat="false" ht="12.8" hidden="false" customHeight="false" outlineLevel="0" collapsed="false">
      <c r="A230" s="17" t="n">
        <v>38.81</v>
      </c>
      <c r="B230" s="17" t="n">
        <v>-568.42</v>
      </c>
    </row>
    <row r="231" customFormat="false" ht="12.8" hidden="false" customHeight="false" outlineLevel="0" collapsed="false">
      <c r="A231" s="17" t="n">
        <v>17.61</v>
      </c>
      <c r="B231" s="17" t="n">
        <v>-569.37</v>
      </c>
    </row>
    <row r="232" customFormat="false" ht="12.8" hidden="false" customHeight="false" outlineLevel="0" collapsed="false">
      <c r="A232" s="15" t="s">
        <v>0</v>
      </c>
      <c r="B232" s="15" t="s">
        <v>43</v>
      </c>
    </row>
    <row r="233" customFormat="false" ht="12.8" hidden="false" customHeight="false" outlineLevel="0" collapsed="false">
      <c r="A233" s="15" t="s">
        <v>4</v>
      </c>
      <c r="B233" s="16" t="s">
        <v>18</v>
      </c>
    </row>
    <row r="234" customFormat="false" ht="12.8" hidden="false" customHeight="false" outlineLevel="0" collapsed="false">
      <c r="A234" s="15" t="s">
        <v>8</v>
      </c>
      <c r="B234" s="15" t="str">
        <f aca="false">D2</f>
        <v>#884433</v>
      </c>
    </row>
    <row r="235" customFormat="false" ht="12.8" hidden="false" customHeight="false" outlineLevel="0" collapsed="false">
      <c r="A235" s="15" t="s">
        <v>10</v>
      </c>
      <c r="B235" s="15" t="n">
        <v>5</v>
      </c>
    </row>
    <row r="236" customFormat="false" ht="12.8" hidden="false" customHeight="false" outlineLevel="0" collapsed="false">
      <c r="A236" s="15" t="s">
        <v>13</v>
      </c>
      <c r="B236" s="15" t="s">
        <v>14</v>
      </c>
    </row>
    <row r="237" customFormat="false" ht="12.8" hidden="false" customHeight="false" outlineLevel="0" collapsed="false">
      <c r="A237" s="17" t="n">
        <v>271.41</v>
      </c>
      <c r="B237" s="17" t="n">
        <v>-423.56</v>
      </c>
    </row>
    <row r="238" customFormat="false" ht="12.8" hidden="false" customHeight="false" outlineLevel="0" collapsed="false">
      <c r="A238" s="17" t="n">
        <v>243.85</v>
      </c>
      <c r="B238" s="17" t="n">
        <v>-440.05</v>
      </c>
    </row>
    <row r="239" customFormat="false" ht="12.8" hidden="false" customHeight="false" outlineLevel="0" collapsed="false">
      <c r="A239" s="17" t="n">
        <v>240</v>
      </c>
      <c r="B239" s="17" t="n">
        <v>-360</v>
      </c>
    </row>
    <row r="240" customFormat="false" ht="12.8" hidden="false" customHeight="false" outlineLevel="0" collapsed="false">
      <c r="A240" s="17" t="n">
        <v>272.64</v>
      </c>
      <c r="B240" s="17" t="n">
        <v>-345.78</v>
      </c>
    </row>
    <row r="241" customFormat="false" ht="12.8" hidden="false" customHeight="false" outlineLevel="0" collapsed="false">
      <c r="A241" s="15" t="s">
        <v>0</v>
      </c>
      <c r="B241" s="15" t="s">
        <v>43</v>
      </c>
    </row>
    <row r="242" customFormat="false" ht="12.8" hidden="false" customHeight="false" outlineLevel="0" collapsed="false">
      <c r="A242" s="15" t="s">
        <v>4</v>
      </c>
      <c r="B242" s="16" t="s">
        <v>18</v>
      </c>
    </row>
    <row r="243" customFormat="false" ht="12.8" hidden="false" customHeight="false" outlineLevel="0" collapsed="false">
      <c r="A243" s="15" t="s">
        <v>8</v>
      </c>
      <c r="B243" s="15" t="str">
        <f aca="false">D2</f>
        <v>#884433</v>
      </c>
    </row>
    <row r="244" customFormat="false" ht="12.8" hidden="false" customHeight="false" outlineLevel="0" collapsed="false">
      <c r="A244" s="15" t="s">
        <v>10</v>
      </c>
      <c r="B244" s="15" t="n">
        <v>5</v>
      </c>
    </row>
    <row r="245" customFormat="false" ht="12.8" hidden="false" customHeight="false" outlineLevel="0" collapsed="false">
      <c r="A245" s="15" t="s">
        <v>13</v>
      </c>
      <c r="B245" s="15" t="s">
        <v>14</v>
      </c>
    </row>
    <row r="246" customFormat="false" ht="12.8" hidden="false" customHeight="false" outlineLevel="0" collapsed="false">
      <c r="A246" s="17" t="n">
        <v>273.63</v>
      </c>
      <c r="B246" s="17" t="n">
        <v>-313.29</v>
      </c>
    </row>
    <row r="247" customFormat="false" ht="12.8" hidden="false" customHeight="false" outlineLevel="0" collapsed="false">
      <c r="A247" s="17" t="n">
        <v>206.19</v>
      </c>
      <c r="B247" s="17" t="n">
        <v>-355.87</v>
      </c>
    </row>
    <row r="248" customFormat="false" ht="12.8" hidden="false" customHeight="false" outlineLevel="0" collapsed="false">
      <c r="A248" s="17" t="n">
        <v>141.45</v>
      </c>
      <c r="B248" s="17" t="n">
        <v>-277.35</v>
      </c>
    </row>
    <row r="249" customFormat="false" ht="12.8" hidden="false" customHeight="false" outlineLevel="0" collapsed="false">
      <c r="A249" s="17" t="n">
        <v>241.63</v>
      </c>
      <c r="B249" s="17" t="n">
        <v>-265.29</v>
      </c>
    </row>
    <row r="250" customFormat="false" ht="12.8" hidden="false" customHeight="false" outlineLevel="0" collapsed="false">
      <c r="A250" s="15" t="s">
        <v>0</v>
      </c>
      <c r="B250" s="15" t="s">
        <v>43</v>
      </c>
    </row>
    <row r="251" customFormat="false" ht="12.8" hidden="false" customHeight="false" outlineLevel="0" collapsed="false">
      <c r="A251" s="15" t="s">
        <v>4</v>
      </c>
      <c r="B251" s="16" t="s">
        <v>18</v>
      </c>
    </row>
    <row r="252" customFormat="false" ht="12.8" hidden="false" customHeight="false" outlineLevel="0" collapsed="false">
      <c r="A252" s="15" t="s">
        <v>8</v>
      </c>
      <c r="B252" s="15" t="str">
        <f aca="false">D2</f>
        <v>#884433</v>
      </c>
    </row>
    <row r="253" customFormat="false" ht="12.8" hidden="false" customHeight="false" outlineLevel="0" collapsed="false">
      <c r="A253" s="15" t="s">
        <v>10</v>
      </c>
      <c r="B253" s="15" t="n">
        <v>5</v>
      </c>
    </row>
    <row r="254" customFormat="false" ht="12.8" hidden="false" customHeight="false" outlineLevel="0" collapsed="false">
      <c r="A254" s="15" t="s">
        <v>13</v>
      </c>
      <c r="B254" s="15" t="s">
        <v>14</v>
      </c>
    </row>
    <row r="255" customFormat="false" ht="12.8" hidden="false" customHeight="false" outlineLevel="0" collapsed="false">
      <c r="A255" s="17" t="n">
        <v>305.15</v>
      </c>
      <c r="B255" s="17" t="n">
        <v>-195.02</v>
      </c>
    </row>
    <row r="256" customFormat="false" ht="12.8" hidden="false" customHeight="false" outlineLevel="0" collapsed="false">
      <c r="A256" s="17" t="n">
        <v>277.63</v>
      </c>
      <c r="B256" s="17" t="n">
        <v>-186.34</v>
      </c>
    </row>
    <row r="257" customFormat="false" ht="12.8" hidden="false" customHeight="false" outlineLevel="0" collapsed="false">
      <c r="A257" s="17" t="n">
        <v>302.16</v>
      </c>
      <c r="B257" s="17" t="n">
        <v>-147.75</v>
      </c>
    </row>
    <row r="258" customFormat="false" ht="12.8" hidden="false" customHeight="false" outlineLevel="0" collapsed="false">
      <c r="A258" s="17" t="n">
        <v>340.75</v>
      </c>
      <c r="B258" s="17" t="n">
        <v>-147.45</v>
      </c>
    </row>
    <row r="259" customFormat="false" ht="12.8" hidden="false" customHeight="false" outlineLevel="0" collapsed="false">
      <c r="A259" s="15" t="s">
        <v>0</v>
      </c>
      <c r="B259" s="15" t="s">
        <v>43</v>
      </c>
    </row>
    <row r="260" customFormat="false" ht="12.8" hidden="false" customHeight="false" outlineLevel="0" collapsed="false">
      <c r="A260" s="15" t="s">
        <v>4</v>
      </c>
      <c r="B260" s="16" t="s">
        <v>18</v>
      </c>
    </row>
    <row r="261" customFormat="false" ht="12.8" hidden="false" customHeight="false" outlineLevel="0" collapsed="false">
      <c r="A261" s="15" t="s">
        <v>8</v>
      </c>
      <c r="B261" s="15" t="str">
        <f aca="false">D2</f>
        <v>#884433</v>
      </c>
    </row>
    <row r="262" customFormat="false" ht="12.8" hidden="false" customHeight="false" outlineLevel="0" collapsed="false">
      <c r="A262" s="15" t="s">
        <v>10</v>
      </c>
      <c r="B262" s="15" t="n">
        <v>5</v>
      </c>
    </row>
    <row r="263" customFormat="false" ht="12.8" hidden="false" customHeight="false" outlineLevel="0" collapsed="false">
      <c r="A263" s="15" t="s">
        <v>13</v>
      </c>
      <c r="B263" s="15" t="s">
        <v>14</v>
      </c>
    </row>
    <row r="264" customFormat="false" ht="12.8" hidden="false" customHeight="false" outlineLevel="0" collapsed="false">
      <c r="A264" s="17" t="n">
        <v>558.34</v>
      </c>
      <c r="B264" s="17" t="n">
        <v>-351.06</v>
      </c>
    </row>
    <row r="265" customFormat="false" ht="12.8" hidden="false" customHeight="false" outlineLevel="0" collapsed="false">
      <c r="A265" s="17" t="n">
        <v>521.36</v>
      </c>
      <c r="B265" s="17" t="n">
        <v>-369.34</v>
      </c>
    </row>
    <row r="266" customFormat="false" ht="12.8" hidden="false" customHeight="false" outlineLevel="0" collapsed="false">
      <c r="A266" s="17" t="n">
        <v>499.22</v>
      </c>
      <c r="B266" s="17" t="n">
        <v>-348.27</v>
      </c>
    </row>
    <row r="267" customFormat="false" ht="12.8" hidden="false" customHeight="false" outlineLevel="0" collapsed="false">
      <c r="A267" s="17" t="n">
        <v>531.46</v>
      </c>
      <c r="B267" s="17" t="n">
        <v>-314.52</v>
      </c>
    </row>
    <row r="268" customFormat="false" ht="12.8" hidden="false" customHeight="false" outlineLevel="0" collapsed="false">
      <c r="A268" s="15" t="s">
        <v>0</v>
      </c>
      <c r="B268" s="15" t="s">
        <v>43</v>
      </c>
    </row>
    <row r="269" customFormat="false" ht="12.8" hidden="false" customHeight="false" outlineLevel="0" collapsed="false">
      <c r="A269" s="15" t="s">
        <v>4</v>
      </c>
      <c r="B269" s="16" t="s">
        <v>18</v>
      </c>
    </row>
    <row r="270" customFormat="false" ht="12.8" hidden="false" customHeight="false" outlineLevel="0" collapsed="false">
      <c r="A270" s="15" t="s">
        <v>8</v>
      </c>
      <c r="B270" s="15" t="str">
        <f aca="false">D2</f>
        <v>#884433</v>
      </c>
    </row>
    <row r="271" customFormat="false" ht="12.8" hidden="false" customHeight="false" outlineLevel="0" collapsed="false">
      <c r="A271" s="15" t="s">
        <v>10</v>
      </c>
      <c r="B271" s="15" t="n">
        <v>5</v>
      </c>
    </row>
    <row r="272" customFormat="false" ht="12.8" hidden="false" customHeight="false" outlineLevel="0" collapsed="false">
      <c r="A272" s="15" t="s">
        <v>13</v>
      </c>
      <c r="B272" s="15" t="s">
        <v>14</v>
      </c>
    </row>
    <row r="273" customFormat="false" ht="12.8" hidden="false" customHeight="false" outlineLevel="0" collapsed="false">
      <c r="A273" s="17" t="n">
        <v>698.03</v>
      </c>
      <c r="B273" s="17" t="n">
        <v>-407.97</v>
      </c>
    </row>
    <row r="274" customFormat="false" ht="12.8" hidden="false" customHeight="false" outlineLevel="0" collapsed="false">
      <c r="A274" s="17" t="n">
        <v>636.07</v>
      </c>
      <c r="B274" s="17" t="n">
        <v>-374.68</v>
      </c>
    </row>
    <row r="275" customFormat="false" ht="12.8" hidden="false" customHeight="false" outlineLevel="0" collapsed="false">
      <c r="A275" s="17" t="n">
        <v>717.95</v>
      </c>
      <c r="B275" s="17" t="n">
        <v>-317.09</v>
      </c>
    </row>
    <row r="276" customFormat="false" ht="12.8" hidden="false" customHeight="false" outlineLevel="0" collapsed="false">
      <c r="A276" s="17" t="n">
        <v>739.24</v>
      </c>
      <c r="B276" s="17" t="n">
        <v>-325.83</v>
      </c>
    </row>
    <row r="277" customFormat="false" ht="12.8" hidden="false" customHeight="false" outlineLevel="0" collapsed="false">
      <c r="A277" s="15" t="s">
        <v>0</v>
      </c>
      <c r="B277" s="15" t="s">
        <v>43</v>
      </c>
    </row>
    <row r="278" customFormat="false" ht="12.8" hidden="false" customHeight="false" outlineLevel="0" collapsed="false">
      <c r="A278" s="15" t="s">
        <v>4</v>
      </c>
      <c r="B278" s="16" t="s">
        <v>18</v>
      </c>
    </row>
    <row r="279" customFormat="false" ht="12.8" hidden="false" customHeight="false" outlineLevel="0" collapsed="false">
      <c r="A279" s="15" t="s">
        <v>8</v>
      </c>
      <c r="B279" s="15" t="str">
        <f aca="false">D2</f>
        <v>#884433</v>
      </c>
    </row>
    <row r="280" customFormat="false" ht="12.8" hidden="false" customHeight="false" outlineLevel="0" collapsed="false">
      <c r="A280" s="15" t="s">
        <v>10</v>
      </c>
      <c r="B280" s="15" t="n">
        <v>5</v>
      </c>
    </row>
    <row r="281" customFormat="false" ht="12.8" hidden="false" customHeight="false" outlineLevel="0" collapsed="false">
      <c r="A281" s="15" t="s">
        <v>13</v>
      </c>
      <c r="B281" s="15" t="s">
        <v>14</v>
      </c>
    </row>
    <row r="282" customFormat="false" ht="12.8" hidden="false" customHeight="false" outlineLevel="0" collapsed="false">
      <c r="A282" s="17" t="n">
        <v>824.42</v>
      </c>
      <c r="B282" s="17" t="n">
        <v>-483.65</v>
      </c>
    </row>
    <row r="283" customFormat="false" ht="12.8" hidden="false" customHeight="false" outlineLevel="0" collapsed="false">
      <c r="A283" s="17" t="n">
        <v>727.29</v>
      </c>
      <c r="B283" s="17" t="n">
        <v>-480.36</v>
      </c>
    </row>
    <row r="284" customFormat="false" ht="12.8" hidden="false" customHeight="false" outlineLevel="0" collapsed="false">
      <c r="A284" s="17" t="n">
        <v>728.56</v>
      </c>
      <c r="B284" s="17" t="n">
        <v>-451.28</v>
      </c>
    </row>
    <row r="285" customFormat="false" ht="12.8" hidden="false" customHeight="false" outlineLevel="0" collapsed="false">
      <c r="A285" s="17" t="n">
        <v>841.62</v>
      </c>
      <c r="B285" s="17" t="n">
        <v>-445.71</v>
      </c>
    </row>
    <row r="286" customFormat="false" ht="12.8" hidden="false" customHeight="false" outlineLevel="0" collapsed="false">
      <c r="A286" s="15" t="s">
        <v>0</v>
      </c>
      <c r="B286" s="15" t="s">
        <v>43</v>
      </c>
    </row>
    <row r="287" customFormat="false" ht="12.8" hidden="false" customHeight="false" outlineLevel="0" collapsed="false">
      <c r="A287" s="15" t="s">
        <v>4</v>
      </c>
      <c r="B287" s="16" t="s">
        <v>18</v>
      </c>
    </row>
    <row r="288" customFormat="false" ht="12.8" hidden="false" customHeight="false" outlineLevel="0" collapsed="false">
      <c r="A288" s="15" t="s">
        <v>8</v>
      </c>
      <c r="B288" s="15" t="str">
        <f aca="false">D2</f>
        <v>#884433</v>
      </c>
    </row>
    <row r="289" customFormat="false" ht="12.8" hidden="false" customHeight="false" outlineLevel="0" collapsed="false">
      <c r="A289" s="15" t="s">
        <v>10</v>
      </c>
      <c r="B289" s="15" t="n">
        <v>5</v>
      </c>
    </row>
    <row r="290" customFormat="false" ht="12.8" hidden="false" customHeight="false" outlineLevel="0" collapsed="false">
      <c r="A290" s="15" t="s">
        <v>13</v>
      </c>
      <c r="B290" s="15" t="s">
        <v>14</v>
      </c>
    </row>
    <row r="291" customFormat="false" ht="12.8" hidden="false" customHeight="false" outlineLevel="0" collapsed="false">
      <c r="A291" s="17" t="n">
        <v>802.28</v>
      </c>
      <c r="B291" s="17" t="n">
        <v>-539.81</v>
      </c>
    </row>
    <row r="292" customFormat="false" ht="12.8" hidden="false" customHeight="false" outlineLevel="0" collapsed="false">
      <c r="A292" s="17" t="n">
        <v>755.91</v>
      </c>
      <c r="B292" s="17" t="n">
        <v>-543.94</v>
      </c>
    </row>
    <row r="293" customFormat="false" ht="12.8" hidden="false" customHeight="false" outlineLevel="0" collapsed="false">
      <c r="A293" s="17" t="n">
        <v>770.45</v>
      </c>
      <c r="B293" s="17" t="n">
        <v>-511.32</v>
      </c>
    </row>
    <row r="294" customFormat="false" ht="12.8" hidden="false" customHeight="false" outlineLevel="0" collapsed="false">
      <c r="A294" s="17" t="n">
        <v>807.98</v>
      </c>
      <c r="B294" s="17" t="n">
        <v>-514.07</v>
      </c>
    </row>
    <row r="295" customFormat="false" ht="12.8" hidden="false" customHeight="false" outlineLevel="0" collapsed="false">
      <c r="A295" s="15" t="s">
        <v>0</v>
      </c>
      <c r="B295" s="15" t="s">
        <v>43</v>
      </c>
    </row>
    <row r="296" customFormat="false" ht="12.8" hidden="false" customHeight="false" outlineLevel="0" collapsed="false">
      <c r="A296" s="15" t="s">
        <v>4</v>
      </c>
      <c r="B296" s="16" t="s">
        <v>18</v>
      </c>
    </row>
    <row r="297" customFormat="false" ht="12.8" hidden="false" customHeight="false" outlineLevel="0" collapsed="false">
      <c r="A297" s="15" t="s">
        <v>8</v>
      </c>
      <c r="B297" s="15" t="str">
        <f aca="false">D2</f>
        <v>#884433</v>
      </c>
    </row>
    <row r="298" customFormat="false" ht="12.8" hidden="false" customHeight="false" outlineLevel="0" collapsed="false">
      <c r="A298" s="15" t="s">
        <v>10</v>
      </c>
      <c r="B298" s="15" t="n">
        <v>5</v>
      </c>
    </row>
    <row r="299" customFormat="false" ht="12.8" hidden="false" customHeight="false" outlineLevel="0" collapsed="false">
      <c r="A299" s="15" t="s">
        <v>13</v>
      </c>
      <c r="B299" s="15" t="s">
        <v>14</v>
      </c>
    </row>
    <row r="300" customFormat="false" ht="12.8" hidden="false" customHeight="false" outlineLevel="0" collapsed="false">
      <c r="A300" s="17" t="n">
        <v>885.09</v>
      </c>
      <c r="B300" s="17" t="n">
        <v>-673.05</v>
      </c>
    </row>
    <row r="301" customFormat="false" ht="12.8" hidden="false" customHeight="false" outlineLevel="0" collapsed="false">
      <c r="A301" s="17" t="n">
        <v>851.98</v>
      </c>
      <c r="B301" s="17" t="n">
        <v>-705.41</v>
      </c>
    </row>
    <row r="302" customFormat="false" ht="12.8" hidden="false" customHeight="false" outlineLevel="0" collapsed="false">
      <c r="A302" s="17" t="n">
        <v>806.91</v>
      </c>
      <c r="B302" s="17" t="n">
        <v>-639.68</v>
      </c>
    </row>
    <row r="303" customFormat="false" ht="12.8" hidden="false" customHeight="false" outlineLevel="0" collapsed="false">
      <c r="A303" s="17" t="n">
        <v>826.33</v>
      </c>
      <c r="B303" s="17" t="n">
        <v>-617.27</v>
      </c>
    </row>
    <row r="304" customFormat="false" ht="12.8" hidden="false" customHeight="false" outlineLevel="0" collapsed="false">
      <c r="A304" s="15" t="s">
        <v>0</v>
      </c>
      <c r="B304" s="15" t="s">
        <v>43</v>
      </c>
    </row>
    <row r="305" customFormat="false" ht="12.8" hidden="false" customHeight="false" outlineLevel="0" collapsed="false">
      <c r="A305" s="15" t="s">
        <v>4</v>
      </c>
      <c r="B305" s="16" t="s">
        <v>18</v>
      </c>
    </row>
    <row r="306" customFormat="false" ht="12.8" hidden="false" customHeight="false" outlineLevel="0" collapsed="false">
      <c r="A306" s="15" t="s">
        <v>8</v>
      </c>
      <c r="B306" s="15" t="str">
        <f aca="false">D2</f>
        <v>#884433</v>
      </c>
    </row>
    <row r="307" customFormat="false" ht="12.8" hidden="false" customHeight="false" outlineLevel="0" collapsed="false">
      <c r="A307" s="15" t="s">
        <v>10</v>
      </c>
      <c r="B307" s="15" t="n">
        <v>5</v>
      </c>
    </row>
    <row r="308" customFormat="false" ht="12.8" hidden="false" customHeight="false" outlineLevel="0" collapsed="false">
      <c r="A308" s="15" t="s">
        <v>13</v>
      </c>
      <c r="B308" s="15" t="s">
        <v>14</v>
      </c>
    </row>
    <row r="309" customFormat="false" ht="12.8" hidden="false" customHeight="false" outlineLevel="0" collapsed="false">
      <c r="A309" s="17" t="n">
        <v>903.71</v>
      </c>
      <c r="B309" s="17" t="n">
        <v>-737.55</v>
      </c>
    </row>
    <row r="310" customFormat="false" ht="12.8" hidden="false" customHeight="false" outlineLevel="0" collapsed="false">
      <c r="A310" s="17" t="n">
        <v>909.11</v>
      </c>
      <c r="B310" s="17" t="n">
        <v>-755.68</v>
      </c>
    </row>
    <row r="311" customFormat="false" ht="12.8" hidden="false" customHeight="false" outlineLevel="0" collapsed="false">
      <c r="A311" s="17" t="n">
        <v>871.33</v>
      </c>
      <c r="B311" s="17" t="n">
        <v>-776.18</v>
      </c>
    </row>
    <row r="312" customFormat="false" ht="12.8" hidden="false" customHeight="false" outlineLevel="0" collapsed="false">
      <c r="A312" s="17" t="n">
        <v>866.37</v>
      </c>
      <c r="B312" s="17" t="n">
        <v>-752.22</v>
      </c>
    </row>
    <row r="313" customFormat="false" ht="12.8" hidden="false" customHeight="false" outlineLevel="0" collapsed="false">
      <c r="A313" s="15" t="s">
        <v>0</v>
      </c>
      <c r="B313" s="15" t="s">
        <v>43</v>
      </c>
    </row>
    <row r="314" customFormat="false" ht="12.8" hidden="false" customHeight="false" outlineLevel="0" collapsed="false">
      <c r="A314" s="15" t="s">
        <v>4</v>
      </c>
      <c r="B314" s="16" t="s">
        <v>18</v>
      </c>
    </row>
    <row r="315" customFormat="false" ht="12.8" hidden="false" customHeight="false" outlineLevel="0" collapsed="false">
      <c r="A315" s="15" t="s">
        <v>8</v>
      </c>
      <c r="B315" s="15" t="str">
        <f aca="false">D2</f>
        <v>#884433</v>
      </c>
    </row>
    <row r="316" customFormat="false" ht="12.8" hidden="false" customHeight="false" outlineLevel="0" collapsed="false">
      <c r="A316" s="15" t="s">
        <v>10</v>
      </c>
      <c r="B316" s="15" t="n">
        <v>5</v>
      </c>
    </row>
    <row r="317" customFormat="false" ht="12.8" hidden="false" customHeight="false" outlineLevel="0" collapsed="false">
      <c r="A317" s="15" t="s">
        <v>13</v>
      </c>
      <c r="B317" s="15" t="s">
        <v>14</v>
      </c>
    </row>
    <row r="318" customFormat="false" ht="12.8" hidden="false" customHeight="false" outlineLevel="0" collapsed="false">
      <c r="A318" s="17" t="n">
        <v>635.88</v>
      </c>
      <c r="B318" s="17" t="n">
        <v>-617.74</v>
      </c>
    </row>
    <row r="319" customFormat="false" ht="12.8" hidden="false" customHeight="false" outlineLevel="0" collapsed="false">
      <c r="A319" s="17" t="n">
        <v>647.59</v>
      </c>
      <c r="B319" s="17" t="n">
        <v>-638.69</v>
      </c>
    </row>
    <row r="320" customFormat="false" ht="12.8" hidden="false" customHeight="false" outlineLevel="0" collapsed="false">
      <c r="A320" s="17" t="n">
        <v>573.04</v>
      </c>
      <c r="B320" s="17" t="n">
        <v>-663.64</v>
      </c>
    </row>
    <row r="321" customFormat="false" ht="12.8" hidden="false" customHeight="false" outlineLevel="0" collapsed="false">
      <c r="A321" s="17" t="n">
        <v>569.66</v>
      </c>
      <c r="B321" s="17" t="n">
        <v>-641.46</v>
      </c>
    </row>
    <row r="322" customFormat="false" ht="12.8" hidden="false" customHeight="false" outlineLevel="0" collapsed="false">
      <c r="A322" s="15" t="s">
        <v>0</v>
      </c>
      <c r="B322" s="15" t="s">
        <v>43</v>
      </c>
    </row>
    <row r="323" customFormat="false" ht="12.8" hidden="false" customHeight="false" outlineLevel="0" collapsed="false">
      <c r="A323" s="15" t="s">
        <v>4</v>
      </c>
      <c r="B323" s="16" t="s">
        <v>18</v>
      </c>
    </row>
    <row r="324" customFormat="false" ht="12.8" hidden="false" customHeight="false" outlineLevel="0" collapsed="false">
      <c r="A324" s="15" t="s">
        <v>8</v>
      </c>
      <c r="B324" s="15" t="str">
        <f aca="false">D2</f>
        <v>#884433</v>
      </c>
    </row>
    <row r="325" customFormat="false" ht="12.8" hidden="false" customHeight="false" outlineLevel="0" collapsed="false">
      <c r="A325" s="15" t="s">
        <v>10</v>
      </c>
      <c r="B325" s="15" t="n">
        <v>5</v>
      </c>
    </row>
    <row r="326" customFormat="false" ht="12.8" hidden="false" customHeight="false" outlineLevel="0" collapsed="false">
      <c r="A326" s="15" t="s">
        <v>13</v>
      </c>
      <c r="B326" s="15" t="s">
        <v>14</v>
      </c>
    </row>
    <row r="327" customFormat="false" ht="12.8" hidden="false" customHeight="false" outlineLevel="0" collapsed="false">
      <c r="A327" s="17" t="n">
        <v>594.61</v>
      </c>
      <c r="B327" s="17" t="n">
        <v>-698.75</v>
      </c>
    </row>
    <row r="328" customFormat="false" ht="12.8" hidden="false" customHeight="false" outlineLevel="0" collapsed="false">
      <c r="A328" s="17" t="n">
        <v>620</v>
      </c>
      <c r="B328" s="17" t="n">
        <v>-700</v>
      </c>
    </row>
    <row r="329" customFormat="false" ht="12.8" hidden="false" customHeight="false" outlineLevel="0" collapsed="false">
      <c r="A329" s="17" t="n">
        <v>585.67</v>
      </c>
      <c r="B329" s="17" t="n">
        <v>-766.83</v>
      </c>
    </row>
    <row r="330" customFormat="false" ht="12.8" hidden="false" customHeight="false" outlineLevel="0" collapsed="false">
      <c r="A330" s="17" t="n">
        <v>568.42</v>
      </c>
      <c r="B330" s="17" t="n">
        <v>-754.82</v>
      </c>
    </row>
    <row r="331" customFormat="false" ht="12.8" hidden="false" customHeight="false" outlineLevel="0" collapsed="false">
      <c r="A331" s="15" t="s">
        <v>0</v>
      </c>
      <c r="B331" s="15" t="s">
        <v>43</v>
      </c>
    </row>
    <row r="332" customFormat="false" ht="12.8" hidden="false" customHeight="false" outlineLevel="0" collapsed="false">
      <c r="A332" s="15" t="s">
        <v>4</v>
      </c>
      <c r="B332" s="16" t="s">
        <v>18</v>
      </c>
    </row>
    <row r="333" customFormat="false" ht="12.8" hidden="false" customHeight="false" outlineLevel="0" collapsed="false">
      <c r="A333" s="15" t="s">
        <v>8</v>
      </c>
      <c r="B333" s="15" t="str">
        <f aca="false">D2</f>
        <v>#884433</v>
      </c>
    </row>
    <row r="334" customFormat="false" ht="12.8" hidden="false" customHeight="false" outlineLevel="0" collapsed="false">
      <c r="A334" s="15" t="s">
        <v>10</v>
      </c>
      <c r="B334" s="15" t="n">
        <v>5</v>
      </c>
    </row>
    <row r="335" customFormat="false" ht="12.8" hidden="false" customHeight="false" outlineLevel="0" collapsed="false">
      <c r="A335" s="15" t="s">
        <v>13</v>
      </c>
      <c r="B335" s="15" t="s">
        <v>14</v>
      </c>
    </row>
    <row r="336" customFormat="false" ht="12.8" hidden="false" customHeight="false" outlineLevel="0" collapsed="false">
      <c r="A336" s="17" t="n">
        <v>513.59</v>
      </c>
      <c r="B336" s="17" t="n">
        <v>-791.48</v>
      </c>
    </row>
    <row r="337" customFormat="false" ht="12.8" hidden="false" customHeight="false" outlineLevel="0" collapsed="false">
      <c r="A337" s="17" t="n">
        <v>494.49</v>
      </c>
      <c r="B337" s="17" t="n">
        <v>-791.48</v>
      </c>
    </row>
    <row r="338" customFormat="false" ht="12.8" hidden="false" customHeight="false" outlineLevel="0" collapsed="false">
      <c r="A338" s="17" t="n">
        <v>527.45</v>
      </c>
      <c r="B338" s="17" t="n">
        <v>-667.03</v>
      </c>
    </row>
    <row r="339" customFormat="false" ht="12.8" hidden="false" customHeight="false" outlineLevel="0" collapsed="false">
      <c r="A339" s="17" t="n">
        <v>551.48</v>
      </c>
      <c r="B339" s="17" t="n">
        <v>-673.19</v>
      </c>
    </row>
    <row r="340" customFormat="false" ht="12.8" hidden="false" customHeight="false" outlineLevel="0" collapsed="false">
      <c r="A340" s="15" t="s">
        <v>0</v>
      </c>
      <c r="B340" s="15" t="s">
        <v>43</v>
      </c>
    </row>
    <row r="341" customFormat="false" ht="12.8" hidden="false" customHeight="false" outlineLevel="0" collapsed="false">
      <c r="A341" s="15" t="s">
        <v>4</v>
      </c>
      <c r="B341" s="16" t="s">
        <v>18</v>
      </c>
    </row>
    <row r="342" customFormat="false" ht="12.8" hidden="false" customHeight="false" outlineLevel="0" collapsed="false">
      <c r="A342" s="15" t="s">
        <v>8</v>
      </c>
      <c r="B342" s="15" t="str">
        <f aca="false">D2</f>
        <v>#884433</v>
      </c>
    </row>
    <row r="343" customFormat="false" ht="12.8" hidden="false" customHeight="false" outlineLevel="0" collapsed="false">
      <c r="A343" s="15" t="s">
        <v>10</v>
      </c>
      <c r="B343" s="15" t="n">
        <v>5</v>
      </c>
    </row>
    <row r="344" customFormat="false" ht="12.8" hidden="false" customHeight="false" outlineLevel="0" collapsed="false">
      <c r="A344" s="15" t="s">
        <v>13</v>
      </c>
      <c r="B344" s="15" t="s">
        <v>14</v>
      </c>
    </row>
    <row r="345" customFormat="false" ht="12.8" hidden="false" customHeight="false" outlineLevel="0" collapsed="false">
      <c r="A345" s="17" t="n">
        <v>556.55</v>
      </c>
      <c r="B345" s="17" t="n">
        <v>-849.76</v>
      </c>
    </row>
    <row r="346" customFormat="false" ht="12.8" hidden="false" customHeight="false" outlineLevel="0" collapsed="false">
      <c r="A346" s="17" t="n">
        <v>557.62</v>
      </c>
      <c r="B346" s="17" t="n">
        <v>-873.71</v>
      </c>
    </row>
    <row r="347" customFormat="false" ht="12.8" hidden="false" customHeight="false" outlineLevel="0" collapsed="false">
      <c r="A347" s="17" t="n">
        <v>474.15</v>
      </c>
      <c r="B347" s="17" t="n">
        <v>-876.94</v>
      </c>
    </row>
    <row r="348" customFormat="false" ht="12.8" hidden="false" customHeight="false" outlineLevel="0" collapsed="false">
      <c r="A348" s="17" t="n">
        <v>476.3</v>
      </c>
      <c r="B348" s="17" t="n">
        <v>-857.31</v>
      </c>
    </row>
    <row r="349" customFormat="false" ht="12.8" hidden="false" customHeight="false" outlineLevel="0" collapsed="false">
      <c r="A349" s="2" t="s">
        <v>0</v>
      </c>
      <c r="B349" s="2" t="s">
        <v>1</v>
      </c>
      <c r="C349" s="3" t="s">
        <v>2</v>
      </c>
      <c r="D349" s="4" t="s">
        <v>3</v>
      </c>
    </row>
    <row r="350" customFormat="false" ht="12.8" hidden="false" customHeight="false" outlineLevel="0" collapsed="false">
      <c r="A350" s="2" t="s">
        <v>4</v>
      </c>
      <c r="B350" s="2" t="s">
        <v>5</v>
      </c>
      <c r="C350" s="3" t="s">
        <v>6</v>
      </c>
      <c r="D350" s="3" t="s">
        <v>7</v>
      </c>
    </row>
    <row r="351" customFormat="false" ht="12.8" hidden="false" customHeight="false" outlineLevel="0" collapsed="false">
      <c r="A351" s="2" t="s">
        <v>8</v>
      </c>
      <c r="B351" s="2" t="str">
        <f aca="false">D351</f>
        <v>#306630</v>
      </c>
      <c r="C351" s="3" t="s">
        <v>1</v>
      </c>
      <c r="D351" s="4" t="s">
        <v>9</v>
      </c>
    </row>
    <row r="352" customFormat="false" ht="12.8" hidden="false" customHeight="false" outlineLevel="0" collapsed="false">
      <c r="A352" s="2" t="s">
        <v>10</v>
      </c>
      <c r="B352" s="2" t="n">
        <v>3</v>
      </c>
      <c r="C352" s="5" t="s">
        <v>11</v>
      </c>
      <c r="D352" s="6" t="s">
        <v>12</v>
      </c>
    </row>
    <row r="353" customFormat="false" ht="12.8" hidden="false" customHeight="false" outlineLevel="0" collapsed="false">
      <c r="A353" s="2" t="s">
        <v>13</v>
      </c>
      <c r="B353" s="2" t="s">
        <v>14</v>
      </c>
      <c r="C353" s="5" t="s">
        <v>15</v>
      </c>
      <c r="D353" s="7" t="s">
        <v>16</v>
      </c>
    </row>
    <row r="354" customFormat="false" ht="12.8" hidden="false" customHeight="false" outlineLevel="0" collapsed="false">
      <c r="A354" s="9" t="n">
        <v>89.66</v>
      </c>
      <c r="B354" s="9" t="n">
        <v>-380.52</v>
      </c>
    </row>
    <row r="355" customFormat="false" ht="12.8" hidden="false" customHeight="false" outlineLevel="0" collapsed="false">
      <c r="A355" s="9" t="n">
        <v>80.34</v>
      </c>
      <c r="B355" s="9" t="n">
        <v>-447.32</v>
      </c>
    </row>
    <row r="356" customFormat="false" ht="12.8" hidden="false" customHeight="false" outlineLevel="0" collapsed="false">
      <c r="A356" s="9" t="n">
        <v>79.7</v>
      </c>
      <c r="B356" s="9" t="n">
        <v>-454.04</v>
      </c>
    </row>
    <row r="357" customFormat="false" ht="12.8" hidden="false" customHeight="false" outlineLevel="0" collapsed="false">
      <c r="A357" s="9" t="n">
        <v>80.02</v>
      </c>
      <c r="B357" s="9" t="n">
        <v>-462.68</v>
      </c>
    </row>
    <row r="358" customFormat="false" ht="12.8" hidden="false" customHeight="false" outlineLevel="0" collapsed="false">
      <c r="A358" s="9" t="n">
        <v>83.54</v>
      </c>
      <c r="B358" s="9" t="n">
        <v>-471.31</v>
      </c>
    </row>
    <row r="359" customFormat="false" ht="12.8" hidden="false" customHeight="false" outlineLevel="0" collapsed="false">
      <c r="A359" s="9" t="n">
        <v>94.09</v>
      </c>
      <c r="B359" s="9" t="n">
        <v>-498.82</v>
      </c>
    </row>
    <row r="360" customFormat="false" ht="12.8" hidden="false" customHeight="false" outlineLevel="0" collapsed="false">
      <c r="A360" s="9" t="n">
        <v>100.49</v>
      </c>
      <c r="B360" s="9" t="n">
        <v>-504.26</v>
      </c>
    </row>
    <row r="361" customFormat="false" ht="12.8" hidden="false" customHeight="false" outlineLevel="0" collapsed="false">
      <c r="A361" s="9" t="n">
        <v>112.32</v>
      </c>
      <c r="B361" s="9" t="n">
        <v>-500.1</v>
      </c>
    </row>
    <row r="362" customFormat="false" ht="12.8" hidden="false" customHeight="false" outlineLevel="0" collapsed="false">
      <c r="A362" s="9" t="n">
        <v>140.79</v>
      </c>
      <c r="B362" s="9" t="n">
        <v>-470.35</v>
      </c>
    </row>
    <row r="363" customFormat="false" ht="12.8" hidden="false" customHeight="false" outlineLevel="0" collapsed="false">
      <c r="A363" s="9" t="n">
        <v>160.3</v>
      </c>
      <c r="B363" s="9" t="n">
        <v>-423.66</v>
      </c>
    </row>
    <row r="364" customFormat="false" ht="12.8" hidden="false" customHeight="false" outlineLevel="0" collapsed="false">
      <c r="A364" s="9" t="n">
        <v>164.46</v>
      </c>
      <c r="B364" s="9" t="n">
        <v>-409.26</v>
      </c>
    </row>
    <row r="365" customFormat="false" ht="12.8" hidden="false" customHeight="false" outlineLevel="0" collapsed="false">
      <c r="A365" s="10" t="s">
        <v>0</v>
      </c>
      <c r="B365" s="10" t="s">
        <v>17</v>
      </c>
    </row>
    <row r="366" customFormat="false" ht="12.8" hidden="false" customHeight="false" outlineLevel="0" collapsed="false">
      <c r="A366" s="10" t="s">
        <v>4</v>
      </c>
      <c r="B366" s="11" t="s">
        <v>18</v>
      </c>
    </row>
    <row r="367" customFormat="false" ht="12.8" hidden="false" customHeight="false" outlineLevel="0" collapsed="false">
      <c r="A367" s="10" t="s">
        <v>8</v>
      </c>
      <c r="B367" s="10" t="str">
        <f aca="false">D349</f>
        <v>#E7C1A7</v>
      </c>
    </row>
    <row r="368" customFormat="false" ht="12.8" hidden="false" customHeight="false" outlineLevel="0" collapsed="false">
      <c r="A368" s="10" t="s">
        <v>10</v>
      </c>
      <c r="B368" s="10" t="n">
        <v>5</v>
      </c>
    </row>
    <row r="369" customFormat="false" ht="12.8" hidden="false" customHeight="false" outlineLevel="0" collapsed="false">
      <c r="A369" s="10" t="s">
        <v>13</v>
      </c>
      <c r="B369" s="10" t="s">
        <v>14</v>
      </c>
    </row>
    <row r="370" customFormat="false" ht="12.8" hidden="false" customHeight="false" outlineLevel="0" collapsed="false">
      <c r="A370" s="12" t="n">
        <v>156.62</v>
      </c>
      <c r="B370" s="12" t="n">
        <v>-432.67</v>
      </c>
    </row>
    <row r="371" customFormat="false" ht="12.8" hidden="false" customHeight="false" outlineLevel="0" collapsed="false">
      <c r="A371" s="12" t="n">
        <v>104.95</v>
      </c>
      <c r="B371" s="12" t="n">
        <v>-401.94</v>
      </c>
    </row>
    <row r="372" customFormat="false" ht="12.8" hidden="false" customHeight="false" outlineLevel="0" collapsed="false">
      <c r="A372" s="12" t="n">
        <v>40.52</v>
      </c>
      <c r="B372" s="12" t="n">
        <v>-345.07</v>
      </c>
    </row>
    <row r="373" customFormat="false" ht="12.8" hidden="false" customHeight="false" outlineLevel="0" collapsed="false">
      <c r="A373" s="12" t="n">
        <v>45.71</v>
      </c>
      <c r="B373" s="12" t="n">
        <v>-319.03</v>
      </c>
    </row>
    <row r="374" customFormat="false" ht="12.8" hidden="false" customHeight="false" outlineLevel="0" collapsed="false">
      <c r="A374" s="12" t="n">
        <v>142.7</v>
      </c>
      <c r="B374" s="12" t="n">
        <v>-342.65</v>
      </c>
    </row>
    <row r="375" customFormat="false" ht="12.8" hidden="false" customHeight="false" outlineLevel="0" collapsed="false">
      <c r="A375" s="12" t="n">
        <v>166.21</v>
      </c>
      <c r="B375" s="12" t="n">
        <v>-359.53</v>
      </c>
    </row>
    <row r="376" customFormat="false" ht="12.8" hidden="false" customHeight="false" outlineLevel="0" collapsed="false">
      <c r="A376" s="15" t="s">
        <v>0</v>
      </c>
      <c r="B376" s="15" t="s">
        <v>21</v>
      </c>
    </row>
    <row r="377" customFormat="false" ht="12.8" hidden="false" customHeight="false" outlineLevel="0" collapsed="false">
      <c r="A377" s="15" t="s">
        <v>4</v>
      </c>
      <c r="B377" s="16" t="s">
        <v>18</v>
      </c>
    </row>
    <row r="378" customFormat="false" ht="12.8" hidden="false" customHeight="false" outlineLevel="0" collapsed="false">
      <c r="A378" s="15" t="s">
        <v>8</v>
      </c>
      <c r="B378" s="15" t="str">
        <f aca="false">D349</f>
        <v>#E7C1A7</v>
      </c>
    </row>
    <row r="379" customFormat="false" ht="12.8" hidden="false" customHeight="false" outlineLevel="0" collapsed="false">
      <c r="A379" s="15" t="s">
        <v>10</v>
      </c>
      <c r="B379" s="15" t="n">
        <v>5</v>
      </c>
    </row>
    <row r="380" customFormat="false" ht="12.8" hidden="false" customHeight="false" outlineLevel="0" collapsed="false">
      <c r="A380" s="15" t="s">
        <v>13</v>
      </c>
      <c r="B380" s="15" t="s">
        <v>14</v>
      </c>
    </row>
    <row r="381" customFormat="false" ht="12.8" hidden="false" customHeight="false" outlineLevel="0" collapsed="false">
      <c r="A381" s="14" t="n">
        <v>67.72</v>
      </c>
      <c r="B381" s="14" t="n">
        <v>-368.03</v>
      </c>
    </row>
    <row r="382" customFormat="false" ht="12.8" hidden="false" customHeight="false" outlineLevel="0" collapsed="false">
      <c r="A382" s="14" t="n">
        <v>57.1</v>
      </c>
      <c r="B382" s="14" t="n">
        <v>-362.91</v>
      </c>
    </row>
    <row r="383" customFormat="false" ht="12.8" hidden="false" customHeight="false" outlineLevel="0" collapsed="false">
      <c r="A383" s="14" t="n">
        <v>13.51</v>
      </c>
      <c r="B383" s="14" t="n">
        <v>-326.33</v>
      </c>
    </row>
    <row r="384" customFormat="false" ht="12.8" hidden="false" customHeight="false" outlineLevel="0" collapsed="false">
      <c r="A384" s="14" t="n">
        <v>-69.13</v>
      </c>
      <c r="B384" s="14" t="n">
        <v>-235.35</v>
      </c>
    </row>
    <row r="385" customFormat="false" ht="12.8" hidden="false" customHeight="false" outlineLevel="0" collapsed="false">
      <c r="A385" s="14" t="n">
        <v>-35.66</v>
      </c>
      <c r="B385" s="14" t="n">
        <v>-210.25</v>
      </c>
    </row>
    <row r="386" customFormat="false" ht="12.8" hidden="false" customHeight="false" outlineLevel="0" collapsed="false">
      <c r="A386" s="14" t="n">
        <v>-22.78</v>
      </c>
      <c r="B386" s="14" t="n">
        <v>-223.13</v>
      </c>
    </row>
    <row r="387" customFormat="false" ht="12.8" hidden="false" customHeight="false" outlineLevel="0" collapsed="false">
      <c r="A387" s="14" t="n">
        <v>50.88</v>
      </c>
      <c r="B387" s="14" t="n">
        <v>-275.14</v>
      </c>
    </row>
    <row r="388" customFormat="false" ht="12.8" hidden="false" customHeight="false" outlineLevel="0" collapsed="false">
      <c r="A388" s="14" t="n">
        <v>77.88</v>
      </c>
      <c r="B388" s="14" t="n">
        <v>-294.11</v>
      </c>
    </row>
    <row r="389" customFormat="false" ht="12.8" hidden="false" customHeight="false" outlineLevel="0" collapsed="false">
      <c r="A389" s="14" t="n">
        <v>93.06</v>
      </c>
      <c r="B389" s="14" t="n">
        <v>-313.97</v>
      </c>
    </row>
    <row r="390" customFormat="false" ht="12.8" hidden="false" customHeight="false" outlineLevel="0" collapsed="false">
      <c r="A390" s="14" t="n">
        <v>135.47</v>
      </c>
      <c r="B390" s="14" t="n">
        <v>-339.19</v>
      </c>
    </row>
    <row r="391" customFormat="false" ht="12.8" hidden="false" customHeight="false" outlineLevel="0" collapsed="false">
      <c r="A391" s="14" t="n">
        <v>166.49</v>
      </c>
      <c r="B391" s="14" t="n">
        <v>-359.51</v>
      </c>
    </row>
    <row r="392" customFormat="false" ht="12.8" hidden="false" customHeight="false" outlineLevel="0" collapsed="false">
      <c r="A392" s="15" t="s">
        <v>0</v>
      </c>
      <c r="B392" s="15" t="s">
        <v>21</v>
      </c>
    </row>
    <row r="393" customFormat="false" ht="12.8" hidden="false" customHeight="false" outlineLevel="0" collapsed="false">
      <c r="A393" s="15" t="s">
        <v>4</v>
      </c>
      <c r="B393" s="16" t="s">
        <v>18</v>
      </c>
    </row>
    <row r="394" customFormat="false" ht="12.8" hidden="false" customHeight="false" outlineLevel="0" collapsed="false">
      <c r="A394" s="15" t="s">
        <v>8</v>
      </c>
      <c r="B394" s="15" t="str">
        <f aca="false">D349</f>
        <v>#E7C1A7</v>
      </c>
    </row>
    <row r="395" customFormat="false" ht="12.8" hidden="false" customHeight="false" outlineLevel="0" collapsed="false">
      <c r="A395" s="15" t="s">
        <v>10</v>
      </c>
      <c r="B395" s="15" t="n">
        <v>5</v>
      </c>
    </row>
    <row r="396" customFormat="false" ht="12.8" hidden="false" customHeight="false" outlineLevel="0" collapsed="false">
      <c r="A396" s="15" t="s">
        <v>13</v>
      </c>
      <c r="B396" s="15" t="s">
        <v>14</v>
      </c>
    </row>
    <row r="397" customFormat="false" ht="12.8" hidden="false" customHeight="false" outlineLevel="0" collapsed="false">
      <c r="A397" s="14" t="n">
        <v>-69.13</v>
      </c>
      <c r="B397" s="14" t="n">
        <v>-235.35</v>
      </c>
    </row>
    <row r="398" customFormat="false" ht="12.8" hidden="false" customHeight="false" outlineLevel="0" collapsed="false">
      <c r="A398" s="14" t="n">
        <v>-100</v>
      </c>
      <c r="B398" s="14" t="n">
        <v>-220</v>
      </c>
    </row>
    <row r="399" customFormat="false" ht="12.8" hidden="false" customHeight="false" outlineLevel="0" collapsed="false">
      <c r="A399" s="14" t="n">
        <v>-102.67</v>
      </c>
      <c r="B399" s="14" t="n">
        <v>-199.68</v>
      </c>
    </row>
    <row r="400" customFormat="false" ht="12.8" hidden="false" customHeight="false" outlineLevel="0" collapsed="false">
      <c r="A400" s="14" t="n">
        <v>-99.14</v>
      </c>
      <c r="B400" s="14" t="n">
        <v>-198.33</v>
      </c>
    </row>
    <row r="401" customFormat="false" ht="12.8" hidden="false" customHeight="false" outlineLevel="0" collapsed="false">
      <c r="A401" s="14" t="n">
        <v>-102.25</v>
      </c>
      <c r="B401" s="14" t="n">
        <v>-179.39</v>
      </c>
    </row>
    <row r="402" customFormat="false" ht="12.8" hidden="false" customHeight="false" outlineLevel="0" collapsed="false">
      <c r="A402" s="14" t="n">
        <v>-99.2</v>
      </c>
      <c r="B402" s="14" t="n">
        <v>-178.23</v>
      </c>
    </row>
    <row r="403" customFormat="false" ht="12.8" hidden="false" customHeight="false" outlineLevel="0" collapsed="false">
      <c r="A403" s="14" t="n">
        <v>-100</v>
      </c>
      <c r="B403" s="14" t="n">
        <v>-170</v>
      </c>
    </row>
    <row r="404" customFormat="false" ht="12.8" hidden="false" customHeight="false" outlineLevel="0" collapsed="false">
      <c r="A404" s="14" t="n">
        <v>-93.95</v>
      </c>
      <c r="B404" s="14" t="n">
        <v>-165.88</v>
      </c>
    </row>
    <row r="405" customFormat="false" ht="12.8" hidden="false" customHeight="false" outlineLevel="0" collapsed="false">
      <c r="A405" s="14" t="n">
        <v>-74.63</v>
      </c>
      <c r="B405" s="14" t="n">
        <v>-159.98</v>
      </c>
    </row>
    <row r="406" customFormat="false" ht="12.8" hidden="false" customHeight="false" outlineLevel="0" collapsed="false">
      <c r="A406" s="14" t="n">
        <v>-47.45</v>
      </c>
      <c r="B406" s="14" t="n">
        <v>-168.66</v>
      </c>
    </row>
    <row r="407" customFormat="false" ht="12.8" hidden="false" customHeight="false" outlineLevel="0" collapsed="false">
      <c r="A407" s="14" t="n">
        <v>-34.19</v>
      </c>
      <c r="B407" s="14" t="n">
        <v>-200.43</v>
      </c>
    </row>
    <row r="408" customFormat="false" ht="12.8" hidden="false" customHeight="false" outlineLevel="0" collapsed="false">
      <c r="A408" s="14" t="n">
        <v>-35.66</v>
      </c>
      <c r="B408" s="14" t="n">
        <v>-210.25</v>
      </c>
    </row>
    <row r="409" customFormat="false" ht="12.8" hidden="false" customHeight="false" outlineLevel="0" collapsed="false">
      <c r="A409" s="15" t="s">
        <v>0</v>
      </c>
      <c r="B409" s="15" t="s">
        <v>25</v>
      </c>
    </row>
    <row r="410" customFormat="false" ht="12.8" hidden="false" customHeight="false" outlineLevel="0" collapsed="false">
      <c r="A410" s="15" t="s">
        <v>4</v>
      </c>
      <c r="B410" s="16" t="s">
        <v>18</v>
      </c>
    </row>
    <row r="411" customFormat="false" ht="12.8" hidden="false" customHeight="false" outlineLevel="0" collapsed="false">
      <c r="A411" s="15" t="s">
        <v>8</v>
      </c>
      <c r="B411" s="15" t="str">
        <f aca="false">D349</f>
        <v>#E7C1A7</v>
      </c>
    </row>
    <row r="412" customFormat="false" ht="12.8" hidden="false" customHeight="false" outlineLevel="0" collapsed="false">
      <c r="A412" s="15" t="s">
        <v>10</v>
      </c>
      <c r="B412" s="15" t="n">
        <v>2</v>
      </c>
      <c r="C412" s="17"/>
      <c r="D412" s="17"/>
    </row>
    <row r="413" customFormat="false" ht="12.8" hidden="false" customHeight="false" outlineLevel="0" collapsed="false">
      <c r="A413" s="15" t="s">
        <v>13</v>
      </c>
      <c r="B413" s="15" t="s">
        <v>14</v>
      </c>
      <c r="C413" s="17"/>
      <c r="D413" s="17"/>
    </row>
    <row r="414" customFormat="false" ht="12.8" hidden="false" customHeight="false" outlineLevel="0" collapsed="false">
      <c r="A414" s="14" t="n">
        <v>-91.89</v>
      </c>
      <c r="B414" s="14" t="n">
        <v>-165.14</v>
      </c>
      <c r="C414" s="15"/>
      <c r="D414" s="15"/>
    </row>
    <row r="415" customFormat="false" ht="12.8" hidden="false" customHeight="false" outlineLevel="0" collapsed="false">
      <c r="A415" s="14" t="n">
        <v>-93.58</v>
      </c>
      <c r="B415" s="14" t="n">
        <v>-152.64</v>
      </c>
      <c r="C415" s="15"/>
      <c r="D415" s="16"/>
    </row>
    <row r="416" customFormat="false" ht="12.8" hidden="false" customHeight="false" outlineLevel="0" collapsed="false">
      <c r="A416" s="14" t="n">
        <v>-72.46</v>
      </c>
      <c r="B416" s="14" t="n">
        <v>-134.96</v>
      </c>
    </row>
    <row r="417" customFormat="false" ht="12.8" hidden="false" customHeight="false" outlineLevel="0" collapsed="false">
      <c r="A417" s="14" t="n">
        <v>-51.64</v>
      </c>
      <c r="B417" s="14" t="n">
        <v>-148.66</v>
      </c>
      <c r="C417" s="15"/>
      <c r="D417" s="15"/>
    </row>
    <row r="418" customFormat="false" ht="12.8" hidden="false" customHeight="false" outlineLevel="0" collapsed="false">
      <c r="A418" s="14" t="n">
        <v>-50.39</v>
      </c>
      <c r="B418" s="14" t="n">
        <v>-154.93</v>
      </c>
    </row>
    <row r="419" customFormat="false" ht="12.8" hidden="false" customHeight="false" outlineLevel="0" collapsed="false">
      <c r="A419" s="14" t="n">
        <v>-56.92</v>
      </c>
      <c r="B419" s="14" t="n">
        <v>-160.86</v>
      </c>
    </row>
    <row r="420" customFormat="false" ht="12.8" hidden="false" customHeight="false" outlineLevel="0" collapsed="false">
      <c r="A420" s="14" t="n">
        <v>-71.81</v>
      </c>
      <c r="B420" s="14" t="n">
        <v>-151.49</v>
      </c>
    </row>
    <row r="421" customFormat="false" ht="12.8" hidden="false" customHeight="false" outlineLevel="0" collapsed="false">
      <c r="A421" s="14" t="n">
        <v>-76.1</v>
      </c>
      <c r="B421" s="14" t="n">
        <v>-156.92</v>
      </c>
    </row>
    <row r="422" customFormat="false" ht="12.8" hidden="false" customHeight="false" outlineLevel="0" collapsed="false">
      <c r="A422" s="14" t="n">
        <v>-74.55</v>
      </c>
      <c r="B422" s="14" t="n">
        <v>-167.58</v>
      </c>
    </row>
    <row r="423" customFormat="false" ht="12.8" hidden="false" customHeight="false" outlineLevel="0" collapsed="false">
      <c r="A423" s="15" t="s">
        <v>0</v>
      </c>
      <c r="B423" s="15" t="s">
        <v>6</v>
      </c>
    </row>
    <row r="424" customFormat="false" ht="12.8" hidden="false" customHeight="false" outlineLevel="0" collapsed="false">
      <c r="A424" s="15" t="s">
        <v>4</v>
      </c>
      <c r="B424" s="16" t="s">
        <v>18</v>
      </c>
    </row>
    <row r="425" customFormat="false" ht="12.8" hidden="false" customHeight="false" outlineLevel="0" collapsed="false">
      <c r="A425" s="15" t="s">
        <v>8</v>
      </c>
      <c r="B425" s="15" t="str">
        <f aca="false">D350</f>
        <v>#662288</v>
      </c>
    </row>
    <row r="426" customFormat="false" ht="12.8" hidden="false" customHeight="false" outlineLevel="0" collapsed="false">
      <c r="A426" s="15" t="s">
        <v>10</v>
      </c>
      <c r="B426" s="15" t="n">
        <v>3</v>
      </c>
    </row>
    <row r="427" customFormat="false" ht="12.8" hidden="false" customHeight="false" outlineLevel="0" collapsed="false">
      <c r="A427" s="15" t="s">
        <v>13</v>
      </c>
      <c r="B427" s="15" t="s">
        <v>14</v>
      </c>
      <c r="C427" s="15"/>
      <c r="D427" s="15"/>
    </row>
    <row r="428" customFormat="false" ht="12.8" hidden="false" customHeight="false" outlineLevel="0" collapsed="false">
      <c r="A428" s="14" t="n">
        <v>-67.2</v>
      </c>
      <c r="B428" s="14" t="n">
        <v>-156.2</v>
      </c>
      <c r="C428" s="15"/>
      <c r="D428" s="16"/>
    </row>
    <row r="429" customFormat="false" ht="12.8" hidden="false" customHeight="false" outlineLevel="0" collapsed="false">
      <c r="A429" s="14" t="n">
        <v>-77.07</v>
      </c>
      <c r="B429" s="14" t="n">
        <v>-157.57</v>
      </c>
      <c r="C429" s="15"/>
      <c r="D429" s="15"/>
    </row>
    <row r="430" customFormat="false" ht="12.8" hidden="false" customHeight="false" outlineLevel="0" collapsed="false">
      <c r="A430" s="14" t="n">
        <v>-83.65</v>
      </c>
      <c r="B430" s="14" t="n">
        <v>-153.12</v>
      </c>
      <c r="C430" s="15"/>
      <c r="D430" s="15"/>
    </row>
    <row r="431" customFormat="false" ht="12.8" hidden="false" customHeight="false" outlineLevel="0" collapsed="false">
      <c r="A431" s="14" t="n">
        <v>-86.88</v>
      </c>
      <c r="B431" s="14" t="n">
        <v>-140.84</v>
      </c>
      <c r="C431" s="15"/>
      <c r="D431" s="15"/>
    </row>
    <row r="432" customFormat="false" ht="12.8" hidden="false" customHeight="false" outlineLevel="0" collapsed="false">
      <c r="A432" s="14" t="n">
        <v>-83.38</v>
      </c>
      <c r="B432" s="14" t="n">
        <v>-131.58</v>
      </c>
      <c r="C432" s="17"/>
      <c r="D432" s="17"/>
    </row>
    <row r="433" customFormat="false" ht="12.8" hidden="false" customHeight="false" outlineLevel="0" collapsed="false">
      <c r="A433" s="14" t="n">
        <v>-72.48</v>
      </c>
      <c r="B433" s="14" t="n">
        <v>-128.22</v>
      </c>
      <c r="C433" s="17"/>
      <c r="D433" s="17"/>
    </row>
    <row r="434" customFormat="false" ht="12.8" hidden="false" customHeight="false" outlineLevel="0" collapsed="false">
      <c r="A434" s="14" t="n">
        <v>-70</v>
      </c>
      <c r="B434" s="14" t="n">
        <v>-135</v>
      </c>
      <c r="C434" s="17"/>
      <c r="D434" s="17"/>
    </row>
    <row r="435" customFormat="false" ht="12.8" hidden="false" customHeight="false" outlineLevel="0" collapsed="false">
      <c r="A435" s="14" t="n">
        <v>-79.61</v>
      </c>
      <c r="B435" s="14" t="n">
        <v>-135.77</v>
      </c>
    </row>
    <row r="436" customFormat="false" ht="12.8" hidden="false" customHeight="false" outlineLevel="0" collapsed="false">
      <c r="A436" s="14" t="n">
        <v>-81.19</v>
      </c>
      <c r="B436" s="14" t="n">
        <v>-140.57</v>
      </c>
    </row>
    <row r="437" customFormat="false" ht="12.8" hidden="false" customHeight="false" outlineLevel="0" collapsed="false">
      <c r="A437" s="14" t="n">
        <v>-79.33</v>
      </c>
      <c r="B437" s="14" t="n">
        <v>-148.45</v>
      </c>
    </row>
    <row r="438" customFormat="false" ht="12.8" hidden="false" customHeight="false" outlineLevel="0" collapsed="false">
      <c r="A438" s="14" t="n">
        <v>-75.08</v>
      </c>
      <c r="B438" s="14" t="n">
        <v>-153.19</v>
      </c>
    </row>
    <row r="439" customFormat="false" ht="12.8" hidden="false" customHeight="false" outlineLevel="0" collapsed="false">
      <c r="A439" s="14" t="n">
        <v>-70.01</v>
      </c>
      <c r="B439" s="14" t="n">
        <v>-153.12</v>
      </c>
    </row>
    <row r="440" customFormat="false" ht="12.8" hidden="false" customHeight="false" outlineLevel="0" collapsed="false">
      <c r="A440" s="15" t="s">
        <v>0</v>
      </c>
      <c r="B440" s="15" t="s">
        <v>6</v>
      </c>
    </row>
    <row r="441" customFormat="false" ht="12.8" hidden="false" customHeight="false" outlineLevel="0" collapsed="false">
      <c r="A441" s="15" t="s">
        <v>4</v>
      </c>
      <c r="B441" s="16" t="s">
        <v>18</v>
      </c>
    </row>
    <row r="442" customFormat="false" ht="12.8" hidden="false" customHeight="false" outlineLevel="0" collapsed="false">
      <c r="A442" s="15" t="s">
        <v>8</v>
      </c>
      <c r="B442" s="15" t="str">
        <f aca="false">D350</f>
        <v>#662288</v>
      </c>
    </row>
    <row r="443" customFormat="false" ht="12.8" hidden="false" customHeight="false" outlineLevel="0" collapsed="false">
      <c r="A443" s="15" t="s">
        <v>10</v>
      </c>
      <c r="B443" s="15" t="n">
        <v>3</v>
      </c>
    </row>
    <row r="444" customFormat="false" ht="12.8" hidden="false" customHeight="false" outlineLevel="0" collapsed="false">
      <c r="A444" s="15" t="s">
        <v>13</v>
      </c>
      <c r="B444" s="15" t="s">
        <v>14</v>
      </c>
    </row>
    <row r="445" customFormat="false" ht="12.8" hidden="false" customHeight="false" outlineLevel="0" collapsed="false">
      <c r="A445" s="14" t="n">
        <v>-72.99</v>
      </c>
      <c r="B445" s="14" t="n">
        <v>-132.6</v>
      </c>
    </row>
    <row r="446" customFormat="false" ht="12.8" hidden="false" customHeight="false" outlineLevel="0" collapsed="false">
      <c r="A446" s="14" t="n">
        <v>-78.94</v>
      </c>
      <c r="B446" s="14" t="n">
        <v>-130.91</v>
      </c>
    </row>
    <row r="447" customFormat="false" ht="12.8" hidden="false" customHeight="false" outlineLevel="0" collapsed="false">
      <c r="A447" s="14" t="n">
        <v>-84.1</v>
      </c>
      <c r="B447" s="14" t="n">
        <v>-103.62</v>
      </c>
    </row>
    <row r="448" customFormat="false" ht="12.8" hidden="false" customHeight="false" outlineLevel="0" collapsed="false">
      <c r="A448" s="14" t="n">
        <v>-81.27</v>
      </c>
      <c r="B448" s="14" t="n">
        <v>-97.87</v>
      </c>
    </row>
    <row r="449" customFormat="false" ht="12.8" hidden="false" customHeight="false" outlineLevel="0" collapsed="false">
      <c r="A449" s="14" t="n">
        <v>-78.48</v>
      </c>
      <c r="B449" s="14" t="n">
        <v>-102.72</v>
      </c>
    </row>
    <row r="450" customFormat="false" ht="12.8" hidden="false" customHeight="false" outlineLevel="0" collapsed="false">
      <c r="A450" s="14" t="n">
        <v>-75.23</v>
      </c>
      <c r="B450" s="14" t="n">
        <v>-120.8</v>
      </c>
    </row>
    <row r="451" customFormat="false" ht="12.8" hidden="false" customHeight="false" outlineLevel="0" collapsed="false">
      <c r="A451" s="13" t="s">
        <v>0</v>
      </c>
      <c r="B451" s="13" t="s">
        <v>19</v>
      </c>
    </row>
    <row r="452" customFormat="false" ht="12.8" hidden="false" customHeight="false" outlineLevel="0" collapsed="false">
      <c r="A452" s="13" t="s">
        <v>4</v>
      </c>
      <c r="B452" s="2" t="s">
        <v>18</v>
      </c>
    </row>
    <row r="453" customFormat="false" ht="12.8" hidden="false" customHeight="false" outlineLevel="0" collapsed="false">
      <c r="A453" s="13" t="s">
        <v>8</v>
      </c>
      <c r="B453" s="13" t="str">
        <f aca="false">D352</f>
        <v>#A48764</v>
      </c>
    </row>
    <row r="454" customFormat="false" ht="12.8" hidden="false" customHeight="false" outlineLevel="0" collapsed="false">
      <c r="A454" s="13" t="s">
        <v>10</v>
      </c>
      <c r="B454" s="13" t="n">
        <v>3</v>
      </c>
    </row>
    <row r="455" customFormat="false" ht="12.8" hidden="false" customHeight="false" outlineLevel="0" collapsed="false">
      <c r="A455" s="13" t="s">
        <v>13</v>
      </c>
      <c r="B455" s="13" t="s">
        <v>14</v>
      </c>
    </row>
    <row r="456" customFormat="false" ht="12.8" hidden="false" customHeight="false" outlineLevel="0" collapsed="false">
      <c r="A456" s="14" t="n">
        <v>161.39</v>
      </c>
      <c r="B456" s="14" t="n">
        <v>-434.5</v>
      </c>
    </row>
    <row r="457" customFormat="false" ht="12.8" hidden="false" customHeight="false" outlineLevel="0" collapsed="false">
      <c r="A457" s="14" t="n">
        <v>126.39</v>
      </c>
      <c r="B457" s="14" t="n">
        <v>-416.52</v>
      </c>
    </row>
    <row r="458" customFormat="false" ht="12.8" hidden="false" customHeight="false" outlineLevel="0" collapsed="false">
      <c r="A458" s="14" t="n">
        <v>137.74</v>
      </c>
      <c r="B458" s="14" t="n">
        <v>-404.58</v>
      </c>
    </row>
    <row r="459" customFormat="false" ht="12.8" hidden="false" customHeight="false" outlineLevel="0" collapsed="false">
      <c r="A459" s="14" t="n">
        <v>146.49</v>
      </c>
      <c r="B459" s="14" t="n">
        <v>-392.04</v>
      </c>
    </row>
    <row r="460" customFormat="false" ht="12.8" hidden="false" customHeight="false" outlineLevel="0" collapsed="false">
      <c r="A460" s="14" t="n">
        <v>149.44</v>
      </c>
      <c r="B460" s="14" t="n">
        <v>-374.78</v>
      </c>
    </row>
    <row r="461" customFormat="false" ht="12.8" hidden="false" customHeight="false" outlineLevel="0" collapsed="false">
      <c r="A461" s="14" t="n">
        <v>146.25</v>
      </c>
      <c r="B461" s="14" t="n">
        <v>-356.1</v>
      </c>
    </row>
    <row r="462" customFormat="false" ht="12.8" hidden="false" customHeight="false" outlineLevel="0" collapsed="false">
      <c r="A462" s="14" t="n">
        <v>143.65</v>
      </c>
      <c r="B462" s="14" t="n">
        <v>-347.82</v>
      </c>
    </row>
    <row r="463" customFormat="false" ht="12.8" hidden="false" customHeight="false" outlineLevel="0" collapsed="false">
      <c r="A463" s="14" t="n">
        <v>160</v>
      </c>
      <c r="B463" s="14" t="n">
        <v>-360</v>
      </c>
    </row>
    <row r="464" customFormat="false" ht="12.8" hidden="false" customHeight="false" outlineLevel="0" collapsed="false">
      <c r="A464" s="14" t="n">
        <v>181.02</v>
      </c>
      <c r="B464" s="14" t="n">
        <v>-408.01</v>
      </c>
    </row>
    <row r="465" customFormat="false" ht="12.8" hidden="false" customHeight="false" outlineLevel="0" collapsed="false">
      <c r="A465" s="13" t="s">
        <v>0</v>
      </c>
      <c r="B465" s="13" t="s">
        <v>19</v>
      </c>
    </row>
    <row r="466" customFormat="false" ht="12.8" hidden="false" customHeight="false" outlineLevel="0" collapsed="false">
      <c r="A466" s="13" t="s">
        <v>4</v>
      </c>
      <c r="B466" s="2" t="s">
        <v>18</v>
      </c>
    </row>
    <row r="467" customFormat="false" ht="12.8" hidden="false" customHeight="false" outlineLevel="0" collapsed="false">
      <c r="A467" s="13" t="s">
        <v>8</v>
      </c>
      <c r="B467" s="13" t="str">
        <f aca="false">D353</f>
        <v>#FEC7AB</v>
      </c>
    </row>
    <row r="468" customFormat="false" ht="12.8" hidden="false" customHeight="false" outlineLevel="0" collapsed="false">
      <c r="A468" s="13" t="s">
        <v>10</v>
      </c>
      <c r="B468" s="13" t="n">
        <v>3</v>
      </c>
    </row>
    <row r="469" customFormat="false" ht="12.8" hidden="false" customHeight="false" outlineLevel="0" collapsed="false">
      <c r="A469" s="13" t="s">
        <v>13</v>
      </c>
      <c r="B469" s="13" t="s">
        <v>14</v>
      </c>
    </row>
    <row r="470" customFormat="false" ht="12.8" hidden="false" customHeight="false" outlineLevel="0" collapsed="false">
      <c r="A470" s="14" t="n">
        <v>146.18</v>
      </c>
      <c r="B470" s="14" t="n">
        <v>-349.8</v>
      </c>
    </row>
    <row r="471" customFormat="false" ht="12.8" hidden="false" customHeight="false" outlineLevel="0" collapsed="false">
      <c r="A471" s="14" t="n">
        <v>133.94</v>
      </c>
      <c r="B471" s="14" t="n">
        <v>-339.24</v>
      </c>
    </row>
    <row r="472" customFormat="false" ht="12.8" hidden="false" customHeight="false" outlineLevel="0" collapsed="false">
      <c r="A472" s="14" t="n">
        <v>92.93</v>
      </c>
      <c r="B472" s="14" t="n">
        <v>-314.76</v>
      </c>
    </row>
    <row r="473" customFormat="false" ht="12.8" hidden="false" customHeight="false" outlineLevel="0" collapsed="false">
      <c r="A473" s="14" t="n">
        <v>79.46</v>
      </c>
      <c r="B473" s="14" t="n">
        <v>-294.25</v>
      </c>
    </row>
    <row r="474" customFormat="false" ht="12.8" hidden="false" customHeight="false" outlineLevel="0" collapsed="false">
      <c r="A474" s="14" t="n">
        <v>53.6</v>
      </c>
      <c r="B474" s="14" t="n">
        <v>-276.66</v>
      </c>
    </row>
    <row r="475" customFormat="false" ht="12.8" hidden="false" customHeight="false" outlineLevel="0" collapsed="false">
      <c r="A475" s="14" t="n">
        <v>16.5</v>
      </c>
      <c r="B475" s="14" t="n">
        <v>-253.94</v>
      </c>
    </row>
    <row r="476" customFormat="false" ht="12.8" hidden="false" customHeight="false" outlineLevel="0" collapsed="false">
      <c r="A476" s="14" t="n">
        <v>-23.1</v>
      </c>
      <c r="B476" s="14" t="n">
        <v>-223.48</v>
      </c>
    </row>
    <row r="477" customFormat="false" ht="12.8" hidden="false" customHeight="false" outlineLevel="0" collapsed="false">
      <c r="A477" s="14" t="n">
        <v>-35.83</v>
      </c>
      <c r="B477" s="14" t="n">
        <v>-209.64</v>
      </c>
    </row>
    <row r="478" customFormat="false" ht="12.8" hidden="false" customHeight="false" outlineLevel="0" collapsed="false">
      <c r="A478" s="14" t="n">
        <v>-41.09</v>
      </c>
      <c r="B478" s="14" t="n">
        <v>-221.41</v>
      </c>
    </row>
    <row r="479" customFormat="false" ht="12.8" hidden="false" customHeight="false" outlineLevel="0" collapsed="false">
      <c r="A479" s="14" t="n">
        <v>-32.79</v>
      </c>
      <c r="B479" s="14" t="n">
        <v>-224.45</v>
      </c>
    </row>
    <row r="480" customFormat="false" ht="12.8" hidden="false" customHeight="false" outlineLevel="0" collapsed="false">
      <c r="A480" s="14" t="n">
        <v>14</v>
      </c>
      <c r="B480" s="14" t="n">
        <v>-258.23</v>
      </c>
    </row>
    <row r="481" customFormat="false" ht="12.8" hidden="false" customHeight="false" outlineLevel="0" collapsed="false">
      <c r="A481" s="14" t="n">
        <v>44.88</v>
      </c>
      <c r="B481" s="14" t="n">
        <v>-286.61</v>
      </c>
    </row>
    <row r="482" customFormat="false" ht="12.8" hidden="false" customHeight="false" outlineLevel="0" collapsed="false">
      <c r="A482" s="14" t="n">
        <v>71.18</v>
      </c>
      <c r="B482" s="14" t="n">
        <v>-311.39</v>
      </c>
    </row>
    <row r="483" customFormat="false" ht="12.8" hidden="false" customHeight="false" outlineLevel="0" collapsed="false">
      <c r="A483" s="14" t="n">
        <v>82.64</v>
      </c>
      <c r="B483" s="14" t="n">
        <v>-329.52</v>
      </c>
    </row>
    <row r="484" customFormat="false" ht="12.8" hidden="false" customHeight="false" outlineLevel="0" collapsed="false">
      <c r="A484" s="14" t="n">
        <v>126.21</v>
      </c>
      <c r="B484" s="14" t="n">
        <v>-343.15</v>
      </c>
    </row>
    <row r="485" customFormat="false" ht="12.8" hidden="false" customHeight="false" outlineLevel="0" collapsed="false">
      <c r="A485" s="14" t="n">
        <v>150</v>
      </c>
      <c r="B485" s="14" t="n">
        <v>-360</v>
      </c>
    </row>
    <row r="486" customFormat="false" ht="12.8" hidden="false" customHeight="false" outlineLevel="0" collapsed="false">
      <c r="A486" s="13" t="s">
        <v>0</v>
      </c>
      <c r="B486" s="13" t="s">
        <v>19</v>
      </c>
    </row>
    <row r="487" customFormat="false" ht="12.8" hidden="false" customHeight="false" outlineLevel="0" collapsed="false">
      <c r="A487" s="13" t="s">
        <v>4</v>
      </c>
      <c r="B487" s="2" t="s">
        <v>18</v>
      </c>
    </row>
    <row r="488" customFormat="false" ht="12.8" hidden="false" customHeight="false" outlineLevel="0" collapsed="false">
      <c r="A488" s="13" t="s">
        <v>8</v>
      </c>
      <c r="B488" s="13" t="str">
        <f aca="false">D352</f>
        <v>#A48764</v>
      </c>
    </row>
    <row r="489" customFormat="false" ht="12.8" hidden="false" customHeight="false" outlineLevel="0" collapsed="false">
      <c r="A489" s="13" t="s">
        <v>10</v>
      </c>
      <c r="B489" s="13" t="n">
        <v>3</v>
      </c>
    </row>
    <row r="490" customFormat="false" ht="12.8" hidden="false" customHeight="false" outlineLevel="0" collapsed="false">
      <c r="A490" s="13" t="s">
        <v>13</v>
      </c>
      <c r="B490" s="13" t="s">
        <v>14</v>
      </c>
    </row>
    <row r="491" customFormat="false" ht="12.8" hidden="false" customHeight="false" outlineLevel="0" collapsed="false">
      <c r="A491" s="14" t="n">
        <v>-67.4</v>
      </c>
      <c r="B491" s="14" t="n">
        <v>-215.22</v>
      </c>
    </row>
    <row r="492" customFormat="false" ht="12.8" hidden="false" customHeight="false" outlineLevel="0" collapsed="false">
      <c r="A492" s="14" t="n">
        <v>-56.95</v>
      </c>
      <c r="B492" s="14" t="n">
        <v>-199.93</v>
      </c>
    </row>
    <row r="493" customFormat="false" ht="12.8" hidden="false" customHeight="false" outlineLevel="0" collapsed="false">
      <c r="A493" s="14" t="n">
        <v>-60</v>
      </c>
      <c r="B493" s="14" t="n">
        <v>-195</v>
      </c>
    </row>
    <row r="494" customFormat="false" ht="12.8" hidden="false" customHeight="false" outlineLevel="0" collapsed="false">
      <c r="A494" s="14" t="n">
        <v>-55.18</v>
      </c>
      <c r="B494" s="14" t="n">
        <v>-192.75</v>
      </c>
    </row>
    <row r="495" customFormat="false" ht="12.8" hidden="false" customHeight="false" outlineLevel="0" collapsed="false">
      <c r="A495" s="14" t="n">
        <v>-46.63</v>
      </c>
      <c r="B495" s="14" t="n">
        <v>-201.87</v>
      </c>
    </row>
    <row r="496" customFormat="false" ht="12.8" hidden="false" customHeight="false" outlineLevel="0" collapsed="false">
      <c r="A496" s="14" t="n">
        <v>-50</v>
      </c>
      <c r="B496" s="14" t="n">
        <v>-210</v>
      </c>
    </row>
    <row r="497" customFormat="false" ht="12.8" hidden="false" customHeight="false" outlineLevel="0" collapsed="false">
      <c r="A497" s="14" t="n">
        <v>-55.99</v>
      </c>
      <c r="B497" s="14" t="n">
        <v>-223.78</v>
      </c>
    </row>
    <row r="498" customFormat="false" ht="12.8" hidden="false" customHeight="false" outlineLevel="0" collapsed="false">
      <c r="A498" s="14" t="n">
        <v>-77.24</v>
      </c>
      <c r="B498" s="14" t="n">
        <v>-220.44</v>
      </c>
    </row>
    <row r="499" customFormat="false" ht="12.8" hidden="false" customHeight="false" outlineLevel="0" collapsed="false">
      <c r="A499" s="14" t="n">
        <v>-83.78</v>
      </c>
      <c r="B499" s="14" t="n">
        <v>-215.54</v>
      </c>
    </row>
    <row r="500" customFormat="false" ht="12.8" hidden="false" customHeight="false" outlineLevel="0" collapsed="false">
      <c r="A500" s="14" t="n">
        <v>-82.44</v>
      </c>
      <c r="B500" s="14" t="n">
        <v>-212.57</v>
      </c>
    </row>
    <row r="501" customFormat="false" ht="12.8" hidden="false" customHeight="false" outlineLevel="0" collapsed="false">
      <c r="A501" s="14" t="n">
        <v>-76.13</v>
      </c>
      <c r="B501" s="14" t="n">
        <v>-211.08</v>
      </c>
    </row>
    <row r="502" customFormat="false" ht="12.8" hidden="false" customHeight="false" outlineLevel="0" collapsed="false">
      <c r="A502" s="10" t="s">
        <v>0</v>
      </c>
      <c r="B502" s="10" t="s">
        <v>17</v>
      </c>
    </row>
    <row r="503" customFormat="false" ht="12.8" hidden="false" customHeight="false" outlineLevel="0" collapsed="false">
      <c r="A503" s="10" t="s">
        <v>4</v>
      </c>
      <c r="B503" s="11" t="s">
        <v>20</v>
      </c>
    </row>
    <row r="504" customFormat="false" ht="12.8" hidden="false" customHeight="false" outlineLevel="0" collapsed="false">
      <c r="A504" s="10" t="s">
        <v>8</v>
      </c>
      <c r="B504" s="10"/>
    </row>
    <row r="505" customFormat="false" ht="12.8" hidden="false" customHeight="false" outlineLevel="0" collapsed="false">
      <c r="A505" s="10" t="s">
        <v>10</v>
      </c>
      <c r="B505" s="10" t="n">
        <v>3</v>
      </c>
    </row>
    <row r="506" customFormat="false" ht="12.8" hidden="false" customHeight="false" outlineLevel="0" collapsed="false">
      <c r="A506" s="10" t="s">
        <v>13</v>
      </c>
      <c r="B506" s="10" t="s">
        <v>14</v>
      </c>
    </row>
    <row r="507" customFormat="false" ht="12.8" hidden="false" customHeight="false" outlineLevel="0" collapsed="false">
      <c r="A507" s="12" t="n">
        <v>153.57</v>
      </c>
      <c r="B507" s="12" t="n">
        <v>-430.75</v>
      </c>
    </row>
    <row r="508" customFormat="false" ht="12.8" hidden="false" customHeight="false" outlineLevel="0" collapsed="false">
      <c r="A508" s="12" t="n">
        <v>105.49</v>
      </c>
      <c r="B508" s="12" t="n">
        <v>-401.64</v>
      </c>
    </row>
    <row r="509" customFormat="false" ht="12.8" hidden="false" customHeight="false" outlineLevel="0" collapsed="false">
      <c r="A509" s="12" t="n">
        <v>39.74</v>
      </c>
      <c r="B509" s="12" t="n">
        <v>-345.28</v>
      </c>
    </row>
    <row r="510" customFormat="false" ht="12.8" hidden="false" customHeight="false" outlineLevel="0" collapsed="false">
      <c r="A510" s="15" t="s">
        <v>0</v>
      </c>
      <c r="B510" s="15" t="s">
        <v>21</v>
      </c>
    </row>
    <row r="511" customFormat="false" ht="12.8" hidden="false" customHeight="false" outlineLevel="0" collapsed="false">
      <c r="A511" s="15" t="s">
        <v>4</v>
      </c>
      <c r="B511" s="16" t="s">
        <v>20</v>
      </c>
    </row>
    <row r="512" customFormat="false" ht="12.8" hidden="false" customHeight="false" outlineLevel="0" collapsed="false">
      <c r="A512" s="15" t="s">
        <v>8</v>
      </c>
      <c r="B512" s="15" t="n">
        <f aca="false">D375</f>
        <v>0</v>
      </c>
    </row>
    <row r="513" customFormat="false" ht="12.8" hidden="false" customHeight="false" outlineLevel="0" collapsed="false">
      <c r="A513" s="15" t="s">
        <v>10</v>
      </c>
      <c r="B513" s="15" t="n">
        <v>3</v>
      </c>
    </row>
    <row r="514" customFormat="false" ht="12.8" hidden="false" customHeight="false" outlineLevel="0" collapsed="false">
      <c r="A514" s="15" t="s">
        <v>13</v>
      </c>
      <c r="B514" s="15" t="s">
        <v>14</v>
      </c>
    </row>
    <row r="515" customFormat="false" ht="12.8" hidden="false" customHeight="false" outlineLevel="0" collapsed="false">
      <c r="A515" s="14" t="n">
        <v>67.72</v>
      </c>
      <c r="B515" s="14" t="n">
        <v>-368.03</v>
      </c>
    </row>
    <row r="516" customFormat="false" ht="12.8" hidden="false" customHeight="false" outlineLevel="0" collapsed="false">
      <c r="A516" s="14" t="n">
        <v>57.1</v>
      </c>
      <c r="B516" s="14" t="n">
        <v>-362.91</v>
      </c>
    </row>
    <row r="517" customFormat="false" ht="12.8" hidden="false" customHeight="false" outlineLevel="0" collapsed="false">
      <c r="A517" s="14" t="n">
        <v>13.51</v>
      </c>
      <c r="B517" s="14" t="n">
        <v>-326.33</v>
      </c>
    </row>
    <row r="518" customFormat="false" ht="12.8" hidden="false" customHeight="false" outlineLevel="0" collapsed="false">
      <c r="A518" s="14" t="n">
        <v>-69.13</v>
      </c>
      <c r="B518" s="14" t="n">
        <v>-235.35</v>
      </c>
    </row>
    <row r="519" customFormat="false" ht="12.8" hidden="false" customHeight="false" outlineLevel="0" collapsed="false">
      <c r="A519" s="14" t="n">
        <v>-100</v>
      </c>
      <c r="B519" s="14" t="n">
        <v>-220</v>
      </c>
    </row>
    <row r="520" customFormat="false" ht="12.8" hidden="false" customHeight="false" outlineLevel="0" collapsed="false">
      <c r="A520" s="14" t="n">
        <v>-102.67</v>
      </c>
      <c r="B520" s="14" t="n">
        <v>-199.68</v>
      </c>
    </row>
    <row r="521" customFormat="false" ht="12.8" hidden="false" customHeight="false" outlineLevel="0" collapsed="false">
      <c r="A521" s="14" t="n">
        <v>-99.14</v>
      </c>
      <c r="B521" s="14" t="n">
        <v>-198.33</v>
      </c>
    </row>
    <row r="522" customFormat="false" ht="12.8" hidden="false" customHeight="false" outlineLevel="0" collapsed="false">
      <c r="A522" s="14" t="n">
        <v>-102.25</v>
      </c>
      <c r="B522" s="14" t="n">
        <v>-179.39</v>
      </c>
    </row>
    <row r="523" customFormat="false" ht="12.8" hidden="false" customHeight="false" outlineLevel="0" collapsed="false">
      <c r="A523" s="14" t="n">
        <v>-99.2</v>
      </c>
      <c r="B523" s="14" t="n">
        <v>-178.23</v>
      </c>
    </row>
    <row r="524" customFormat="false" ht="12.8" hidden="false" customHeight="false" outlineLevel="0" collapsed="false">
      <c r="A524" s="14" t="n">
        <v>-100</v>
      </c>
      <c r="B524" s="14" t="n">
        <v>-170</v>
      </c>
    </row>
    <row r="525" customFormat="false" ht="12.8" hidden="false" customHeight="false" outlineLevel="0" collapsed="false">
      <c r="A525" s="14" t="n">
        <v>-93.95</v>
      </c>
      <c r="B525" s="14" t="n">
        <v>-165.88</v>
      </c>
    </row>
    <row r="526" customFormat="false" ht="12.8" hidden="false" customHeight="false" outlineLevel="0" collapsed="false">
      <c r="A526" s="14" t="n">
        <v>-74.63</v>
      </c>
      <c r="B526" s="14" t="n">
        <v>-159.98</v>
      </c>
    </row>
    <row r="527" customFormat="false" ht="12.8" hidden="false" customHeight="false" outlineLevel="0" collapsed="false">
      <c r="A527" s="14" t="n">
        <v>-47.45</v>
      </c>
      <c r="B527" s="14" t="n">
        <v>-168.66</v>
      </c>
    </row>
    <row r="528" customFormat="false" ht="12.8" hidden="false" customHeight="false" outlineLevel="0" collapsed="false">
      <c r="A528" s="14" t="n">
        <v>-34.19</v>
      </c>
      <c r="B528" s="14" t="n">
        <v>-200.43</v>
      </c>
    </row>
    <row r="529" customFormat="false" ht="12.8" hidden="false" customHeight="false" outlineLevel="0" collapsed="false">
      <c r="A529" s="14" t="n">
        <v>-35.66</v>
      </c>
      <c r="B529" s="14" t="n">
        <v>-210.25</v>
      </c>
    </row>
    <row r="530" customFormat="false" ht="12.8" hidden="false" customHeight="false" outlineLevel="0" collapsed="false">
      <c r="A530" s="14" t="n">
        <v>-22.78</v>
      </c>
      <c r="B530" s="14" t="n">
        <v>-223.13</v>
      </c>
    </row>
    <row r="531" customFormat="false" ht="12.8" hidden="false" customHeight="false" outlineLevel="0" collapsed="false">
      <c r="A531" s="14" t="n">
        <v>50.88</v>
      </c>
      <c r="B531" s="14" t="n">
        <v>-275.14</v>
      </c>
    </row>
    <row r="532" customFormat="false" ht="12.8" hidden="false" customHeight="false" outlineLevel="0" collapsed="false">
      <c r="A532" s="14" t="n">
        <v>77.88</v>
      </c>
      <c r="B532" s="14" t="n">
        <v>-294.11</v>
      </c>
    </row>
    <row r="533" customFormat="false" ht="12.8" hidden="false" customHeight="false" outlineLevel="0" collapsed="false">
      <c r="A533" s="14" t="n">
        <v>93.06</v>
      </c>
      <c r="B533" s="14" t="n">
        <v>-313.97</v>
      </c>
    </row>
    <row r="534" customFormat="false" ht="12.8" hidden="false" customHeight="false" outlineLevel="0" collapsed="false">
      <c r="A534" s="14" t="n">
        <v>135.47</v>
      </c>
      <c r="B534" s="14" t="n">
        <v>-339.19</v>
      </c>
    </row>
    <row r="535" customFormat="false" ht="12.8" hidden="false" customHeight="false" outlineLevel="0" collapsed="false">
      <c r="A535" s="14" t="n">
        <v>166.49</v>
      </c>
      <c r="B535" s="14" t="n">
        <v>-359.51</v>
      </c>
    </row>
    <row r="536" customFormat="false" ht="12.8" hidden="false" customHeight="false" outlineLevel="0" collapsed="false">
      <c r="A536" s="15" t="s">
        <v>0</v>
      </c>
      <c r="B536" s="15" t="s">
        <v>21</v>
      </c>
    </row>
    <row r="537" customFormat="false" ht="12.8" hidden="false" customHeight="false" outlineLevel="0" collapsed="false">
      <c r="A537" s="15" t="s">
        <v>4</v>
      </c>
      <c r="B537" s="16" t="s">
        <v>20</v>
      </c>
    </row>
    <row r="538" customFormat="false" ht="12.8" hidden="false" customHeight="false" outlineLevel="0" collapsed="false">
      <c r="A538" s="15" t="s">
        <v>8</v>
      </c>
      <c r="B538" s="15" t="n">
        <f aca="false">D401</f>
        <v>0</v>
      </c>
    </row>
    <row r="539" customFormat="false" ht="12.8" hidden="false" customHeight="false" outlineLevel="0" collapsed="false">
      <c r="A539" s="15" t="s">
        <v>10</v>
      </c>
      <c r="B539" s="15" t="n">
        <v>3</v>
      </c>
    </row>
    <row r="540" customFormat="false" ht="12.8" hidden="false" customHeight="false" outlineLevel="0" collapsed="false">
      <c r="A540" s="15" t="s">
        <v>13</v>
      </c>
      <c r="B540" s="15" t="s">
        <v>14</v>
      </c>
    </row>
    <row r="541" customFormat="false" ht="12.8" hidden="false" customHeight="false" outlineLevel="0" collapsed="false">
      <c r="A541" s="14" t="n">
        <v>-82.24</v>
      </c>
      <c r="B541" s="14" t="n">
        <v>-211.68</v>
      </c>
    </row>
    <row r="542" customFormat="false" ht="12.8" hidden="false" customHeight="false" outlineLevel="0" collapsed="false">
      <c r="A542" s="14" t="n">
        <v>-83.76</v>
      </c>
      <c r="B542" s="14" t="n">
        <v>-215.67</v>
      </c>
    </row>
    <row r="543" customFormat="false" ht="12.8" hidden="false" customHeight="false" outlineLevel="0" collapsed="false">
      <c r="A543" s="15" t="s">
        <v>0</v>
      </c>
      <c r="B543" s="15" t="s">
        <v>21</v>
      </c>
    </row>
    <row r="544" customFormat="false" ht="12.8" hidden="false" customHeight="false" outlineLevel="0" collapsed="false">
      <c r="A544" s="15" t="s">
        <v>4</v>
      </c>
      <c r="B544" s="16" t="s">
        <v>20</v>
      </c>
    </row>
    <row r="545" customFormat="false" ht="12.8" hidden="false" customHeight="false" outlineLevel="0" collapsed="false">
      <c r="A545" s="15" t="s">
        <v>8</v>
      </c>
      <c r="B545" s="15" t="n">
        <f aca="false">D408</f>
        <v>0</v>
      </c>
    </row>
    <row r="546" customFormat="false" ht="12.8" hidden="false" customHeight="false" outlineLevel="0" collapsed="false">
      <c r="A546" s="15" t="s">
        <v>10</v>
      </c>
      <c r="B546" s="15" t="n">
        <v>3</v>
      </c>
    </row>
    <row r="547" customFormat="false" ht="12.8" hidden="false" customHeight="false" outlineLevel="0" collapsed="false">
      <c r="A547" s="15" t="s">
        <v>13</v>
      </c>
      <c r="B547" s="15" t="s">
        <v>14</v>
      </c>
    </row>
    <row r="548" customFormat="false" ht="12.8" hidden="false" customHeight="false" outlineLevel="0" collapsed="false">
      <c r="A548" s="14" t="n">
        <v>-102.17</v>
      </c>
      <c r="B548" s="14" t="n">
        <v>-200.04</v>
      </c>
    </row>
    <row r="549" customFormat="false" ht="12.8" hidden="false" customHeight="false" outlineLevel="0" collapsed="false">
      <c r="A549" s="14" t="n">
        <v>-91.1</v>
      </c>
      <c r="B549" s="14" t="n">
        <v>-194.09</v>
      </c>
    </row>
    <row r="550" customFormat="false" ht="12.8" hidden="false" customHeight="false" outlineLevel="0" collapsed="false">
      <c r="A550" s="14" t="n">
        <v>-70</v>
      </c>
      <c r="B550" s="14" t="n">
        <v>-200</v>
      </c>
    </row>
    <row r="551" customFormat="false" ht="12.8" hidden="false" customHeight="false" outlineLevel="0" collapsed="false">
      <c r="A551" s="14" t="n">
        <v>-62.95</v>
      </c>
      <c r="B551" s="14" t="n">
        <v>-207.97</v>
      </c>
    </row>
    <row r="552" customFormat="false" ht="12.8" hidden="false" customHeight="false" outlineLevel="0" collapsed="false">
      <c r="A552" s="15" t="s">
        <v>0</v>
      </c>
      <c r="B552" s="15" t="s">
        <v>21</v>
      </c>
    </row>
    <row r="553" customFormat="false" ht="12.8" hidden="false" customHeight="false" outlineLevel="0" collapsed="false">
      <c r="A553" s="15" t="s">
        <v>4</v>
      </c>
      <c r="B553" s="16" t="s">
        <v>20</v>
      </c>
    </row>
    <row r="554" customFormat="false" ht="12.8" hidden="false" customHeight="false" outlineLevel="0" collapsed="false">
      <c r="A554" s="15" t="s">
        <v>8</v>
      </c>
      <c r="B554" s="15" t="n">
        <f aca="false">D417</f>
        <v>0</v>
      </c>
    </row>
    <row r="555" customFormat="false" ht="12.8" hidden="false" customHeight="false" outlineLevel="0" collapsed="false">
      <c r="A555" s="15" t="s">
        <v>10</v>
      </c>
      <c r="B555" s="15" t="n">
        <v>3</v>
      </c>
    </row>
    <row r="556" customFormat="false" ht="12.8" hidden="false" customHeight="false" outlineLevel="0" collapsed="false">
      <c r="A556" s="15" t="s">
        <v>13</v>
      </c>
      <c r="B556" s="15" t="s">
        <v>14</v>
      </c>
    </row>
    <row r="557" customFormat="false" ht="12.8" hidden="false" customHeight="false" outlineLevel="0" collapsed="false">
      <c r="A557" s="14" t="n">
        <v>-102.73</v>
      </c>
      <c r="B557" s="14" t="n">
        <v>-179.54</v>
      </c>
    </row>
    <row r="558" customFormat="false" ht="12.8" hidden="false" customHeight="false" outlineLevel="0" collapsed="false">
      <c r="A558" s="14" t="n">
        <v>-92.84</v>
      </c>
      <c r="B558" s="14" t="n">
        <v>-175.43</v>
      </c>
    </row>
    <row r="559" customFormat="false" ht="12.8" hidden="false" customHeight="false" outlineLevel="0" collapsed="false">
      <c r="A559" s="14" t="n">
        <v>-65.82</v>
      </c>
      <c r="B559" s="14" t="n">
        <v>-187.63</v>
      </c>
    </row>
    <row r="560" customFormat="false" ht="12.8" hidden="false" customHeight="false" outlineLevel="0" collapsed="false">
      <c r="A560" s="14" t="n">
        <v>-58.57</v>
      </c>
      <c r="B560" s="14" t="n">
        <v>-197.34</v>
      </c>
    </row>
    <row r="561" customFormat="false" ht="12.8" hidden="false" customHeight="false" outlineLevel="0" collapsed="false">
      <c r="A561" s="15" t="s">
        <v>0</v>
      </c>
      <c r="B561" s="15" t="s">
        <v>21</v>
      </c>
    </row>
    <row r="562" customFormat="false" ht="12.8" hidden="false" customHeight="false" outlineLevel="0" collapsed="false">
      <c r="A562" s="15" t="s">
        <v>4</v>
      </c>
      <c r="B562" s="16" t="s">
        <v>20</v>
      </c>
    </row>
    <row r="563" customFormat="false" ht="12.8" hidden="false" customHeight="false" outlineLevel="0" collapsed="false">
      <c r="A563" s="15" t="s">
        <v>8</v>
      </c>
      <c r="B563" s="15" t="n">
        <f aca="false">D412</f>
        <v>0</v>
      </c>
    </row>
    <row r="564" customFormat="false" ht="12.8" hidden="false" customHeight="false" outlineLevel="0" collapsed="false">
      <c r="A564" s="15" t="s">
        <v>10</v>
      </c>
      <c r="B564" s="15" t="n">
        <v>3</v>
      </c>
    </row>
    <row r="565" customFormat="false" ht="12.8" hidden="false" customHeight="false" outlineLevel="0" collapsed="false">
      <c r="A565" s="15" t="s">
        <v>13</v>
      </c>
      <c r="B565" s="15" t="s">
        <v>14</v>
      </c>
    </row>
    <row r="566" customFormat="false" ht="12.8" hidden="false" customHeight="false" outlineLevel="0" collapsed="false">
      <c r="A566" s="14" t="n">
        <v>-93.56</v>
      </c>
      <c r="B566" s="14" t="n">
        <v>-164.93</v>
      </c>
    </row>
    <row r="567" customFormat="false" ht="12.8" hidden="false" customHeight="false" outlineLevel="0" collapsed="false">
      <c r="A567" s="14" t="n">
        <v>-56.04</v>
      </c>
      <c r="B567" s="14" t="n">
        <v>-176.12</v>
      </c>
    </row>
    <row r="568" customFormat="false" ht="12.8" hidden="false" customHeight="false" outlineLevel="0" collapsed="false">
      <c r="A568" s="14" t="n">
        <v>-55.04</v>
      </c>
      <c r="B568" s="14" t="n">
        <v>-191.89</v>
      </c>
    </row>
    <row r="569" customFormat="false" ht="12.8" hidden="false" customHeight="false" outlineLevel="0" collapsed="false">
      <c r="A569" s="14" t="n">
        <v>-60</v>
      </c>
      <c r="B569" s="14" t="n">
        <v>-195</v>
      </c>
    </row>
    <row r="570" customFormat="false" ht="12.8" hidden="false" customHeight="false" outlineLevel="0" collapsed="false">
      <c r="A570" s="14" t="n">
        <v>-56.27</v>
      </c>
      <c r="B570" s="14" t="n">
        <v>-200.16</v>
      </c>
    </row>
    <row r="571" customFormat="false" ht="12.8" hidden="false" customHeight="false" outlineLevel="0" collapsed="false">
      <c r="A571" s="14" t="n">
        <v>-61.01</v>
      </c>
      <c r="B571" s="14" t="n">
        <v>-206.6</v>
      </c>
    </row>
    <row r="572" customFormat="false" ht="12.8" hidden="false" customHeight="false" outlineLevel="0" collapsed="false">
      <c r="A572" s="14" t="n">
        <v>-63.54</v>
      </c>
      <c r="B572" s="14" t="n">
        <v>-206.67</v>
      </c>
    </row>
    <row r="573" customFormat="false" ht="12.8" hidden="false" customHeight="false" outlineLevel="0" collapsed="false">
      <c r="A573" s="14" t="n">
        <v>-61.93</v>
      </c>
      <c r="B573" s="14" t="n">
        <v>-209.43</v>
      </c>
    </row>
    <row r="574" customFormat="false" ht="12.8" hidden="false" customHeight="false" outlineLevel="0" collapsed="false">
      <c r="A574" s="14" t="n">
        <v>-67.14</v>
      </c>
      <c r="B574" s="14" t="n">
        <v>-215.86</v>
      </c>
    </row>
    <row r="575" customFormat="false" ht="12.8" hidden="false" customHeight="false" outlineLevel="0" collapsed="false">
      <c r="A575" s="14" t="n">
        <v>-76.56</v>
      </c>
      <c r="B575" s="14" t="n">
        <v>-210.42</v>
      </c>
    </row>
    <row r="576" customFormat="false" ht="12.8" hidden="false" customHeight="false" outlineLevel="0" collapsed="false">
      <c r="A576" s="14" t="n">
        <v>-87.59</v>
      </c>
      <c r="B576" s="14" t="n">
        <v>-212.19</v>
      </c>
    </row>
    <row r="577" customFormat="false" ht="12.8" hidden="false" customHeight="false" outlineLevel="0" collapsed="false">
      <c r="A577" s="15" t="s">
        <v>0</v>
      </c>
      <c r="B577" s="15" t="s">
        <v>25</v>
      </c>
    </row>
    <row r="578" customFormat="false" ht="12.8" hidden="false" customHeight="false" outlineLevel="0" collapsed="false">
      <c r="A578" s="15" t="s">
        <v>4</v>
      </c>
      <c r="B578" s="16" t="s">
        <v>20</v>
      </c>
    </row>
    <row r="579" customFormat="false" ht="12.8" hidden="false" customHeight="false" outlineLevel="0" collapsed="false">
      <c r="A579" s="15" t="s">
        <v>8</v>
      </c>
      <c r="B579" s="15" t="n">
        <f aca="false">D442</f>
        <v>0</v>
      </c>
    </row>
    <row r="580" customFormat="false" ht="12.8" hidden="false" customHeight="false" outlineLevel="0" collapsed="false">
      <c r="A580" s="15" t="s">
        <v>10</v>
      </c>
      <c r="B580" s="15" t="n">
        <v>2</v>
      </c>
    </row>
    <row r="581" customFormat="false" ht="12.8" hidden="false" customHeight="false" outlineLevel="0" collapsed="false">
      <c r="A581" s="15" t="s">
        <v>13</v>
      </c>
      <c r="B581" s="15" t="s">
        <v>14</v>
      </c>
    </row>
    <row r="582" customFormat="false" ht="12.8" hidden="false" customHeight="false" outlineLevel="0" collapsed="false">
      <c r="A582" s="0" t="n">
        <v>98.49</v>
      </c>
      <c r="B582" s="0" t="n">
        <v>-329.12</v>
      </c>
    </row>
    <row r="583" customFormat="false" ht="12.8" hidden="false" customHeight="false" outlineLevel="0" collapsed="false">
      <c r="A583" s="0" t="n">
        <v>78.84</v>
      </c>
      <c r="B583" s="0" t="n">
        <v>-326.12</v>
      </c>
    </row>
    <row r="584" customFormat="false" ht="12.8" hidden="false" customHeight="false" outlineLevel="0" collapsed="false">
      <c r="A584" s="0" t="n">
        <v>70.84</v>
      </c>
      <c r="B584" s="0" t="n">
        <v>-311.16</v>
      </c>
    </row>
    <row r="585" customFormat="false" ht="12.8" hidden="false" customHeight="false" outlineLevel="0" collapsed="false">
      <c r="A585" s="15" t="s">
        <v>0</v>
      </c>
      <c r="B585" s="15" t="s">
        <v>25</v>
      </c>
    </row>
    <row r="586" customFormat="false" ht="12.8" hidden="false" customHeight="false" outlineLevel="0" collapsed="false">
      <c r="A586" s="15" t="s">
        <v>4</v>
      </c>
      <c r="B586" s="16" t="s">
        <v>20</v>
      </c>
    </row>
    <row r="587" customFormat="false" ht="12.8" hidden="false" customHeight="false" outlineLevel="0" collapsed="false">
      <c r="A587" s="15" t="s">
        <v>8</v>
      </c>
      <c r="B587" s="15" t="n">
        <f aca="false">D363</f>
        <v>0</v>
      </c>
    </row>
    <row r="588" customFormat="false" ht="12.8" hidden="false" customHeight="false" outlineLevel="0" collapsed="false">
      <c r="A588" s="15" t="s">
        <v>10</v>
      </c>
      <c r="B588" s="15" t="n">
        <v>3</v>
      </c>
    </row>
    <row r="589" customFormat="false" ht="12.8" hidden="false" customHeight="false" outlineLevel="0" collapsed="false">
      <c r="A589" s="15" t="s">
        <v>13</v>
      </c>
      <c r="B589" s="15" t="s">
        <v>14</v>
      </c>
    </row>
    <row r="590" customFormat="false" ht="12.8" hidden="false" customHeight="false" outlineLevel="0" collapsed="false">
      <c r="A590" s="14" t="n">
        <v>-91.89</v>
      </c>
      <c r="B590" s="14" t="n">
        <v>-165.14</v>
      </c>
    </row>
    <row r="591" customFormat="false" ht="12.8" hidden="false" customHeight="false" outlineLevel="0" collapsed="false">
      <c r="A591" s="14" t="n">
        <v>-93.58</v>
      </c>
      <c r="B591" s="14" t="n">
        <v>-152.64</v>
      </c>
    </row>
    <row r="592" customFormat="false" ht="12.8" hidden="false" customHeight="false" outlineLevel="0" collapsed="false">
      <c r="A592" s="14" t="n">
        <v>-72.46</v>
      </c>
      <c r="B592" s="14" t="n">
        <v>-134.96</v>
      </c>
    </row>
    <row r="593" customFormat="false" ht="12.8" hidden="false" customHeight="false" outlineLevel="0" collapsed="false">
      <c r="A593" s="14" t="n">
        <v>-51.64</v>
      </c>
      <c r="B593" s="14" t="n">
        <v>-148.66</v>
      </c>
    </row>
    <row r="594" customFormat="false" ht="12.8" hidden="false" customHeight="false" outlineLevel="0" collapsed="false">
      <c r="A594" s="14" t="n">
        <v>-50.39</v>
      </c>
      <c r="B594" s="14" t="n">
        <v>-154.93</v>
      </c>
    </row>
    <row r="595" customFormat="false" ht="12.8" hidden="false" customHeight="false" outlineLevel="0" collapsed="false">
      <c r="A595" s="14" t="n">
        <v>-56.92</v>
      </c>
      <c r="B595" s="14" t="n">
        <v>-160.86</v>
      </c>
    </row>
    <row r="596" customFormat="false" ht="12.8" hidden="false" customHeight="false" outlineLevel="0" collapsed="false">
      <c r="A596" s="14" t="n">
        <v>-71.81</v>
      </c>
      <c r="B596" s="14" t="n">
        <v>-151.49</v>
      </c>
    </row>
    <row r="597" customFormat="false" ht="12.8" hidden="false" customHeight="false" outlineLevel="0" collapsed="false">
      <c r="A597" s="14" t="n">
        <v>-76.1</v>
      </c>
      <c r="B597" s="14" t="n">
        <v>-156.92</v>
      </c>
    </row>
    <row r="598" customFormat="false" ht="12.8" hidden="false" customHeight="false" outlineLevel="0" collapsed="false">
      <c r="A598" s="14" t="n">
        <v>-74.55</v>
      </c>
      <c r="B598" s="14" t="n">
        <v>-167.58</v>
      </c>
    </row>
    <row r="599" customFormat="false" ht="12.8" hidden="false" customHeight="false" outlineLevel="0" collapsed="false">
      <c r="A599" s="15" t="s">
        <v>0</v>
      </c>
      <c r="B599" s="15" t="s">
        <v>6</v>
      </c>
    </row>
    <row r="600" customFormat="false" ht="12.8" hidden="false" customHeight="false" outlineLevel="0" collapsed="false">
      <c r="A600" s="15" t="s">
        <v>4</v>
      </c>
      <c r="B600" s="16" t="s">
        <v>20</v>
      </c>
    </row>
    <row r="601" customFormat="false" ht="12.8" hidden="false" customHeight="false" outlineLevel="0" collapsed="false">
      <c r="A601" s="15" t="s">
        <v>8</v>
      </c>
      <c r="B601" s="15" t="n">
        <f aca="false">D378</f>
        <v>0</v>
      </c>
    </row>
    <row r="602" customFormat="false" ht="12.8" hidden="false" customHeight="false" outlineLevel="0" collapsed="false">
      <c r="A602" s="15" t="s">
        <v>10</v>
      </c>
      <c r="B602" s="15" t="n">
        <v>3</v>
      </c>
    </row>
    <row r="603" customFormat="false" ht="12.8" hidden="false" customHeight="false" outlineLevel="0" collapsed="false">
      <c r="A603" s="15" t="s">
        <v>13</v>
      </c>
      <c r="B603" s="15" t="s">
        <v>14</v>
      </c>
    </row>
    <row r="604" customFormat="false" ht="12.8" hidden="false" customHeight="false" outlineLevel="0" collapsed="false">
      <c r="A604" s="14" t="n">
        <v>-67.2</v>
      </c>
      <c r="B604" s="14" t="n">
        <v>-156.2</v>
      </c>
    </row>
    <row r="605" customFormat="false" ht="12.8" hidden="false" customHeight="false" outlineLevel="0" collapsed="false">
      <c r="A605" s="14" t="n">
        <v>-77.07</v>
      </c>
      <c r="B605" s="14" t="n">
        <v>-157.57</v>
      </c>
    </row>
    <row r="606" customFormat="false" ht="12.8" hidden="false" customHeight="false" outlineLevel="0" collapsed="false">
      <c r="A606" s="14" t="n">
        <v>-83.65</v>
      </c>
      <c r="B606" s="14" t="n">
        <v>-153.12</v>
      </c>
    </row>
    <row r="607" customFormat="false" ht="12.8" hidden="false" customHeight="false" outlineLevel="0" collapsed="false">
      <c r="A607" s="14" t="n">
        <v>-86.88</v>
      </c>
      <c r="B607" s="14" t="n">
        <v>-140.84</v>
      </c>
    </row>
    <row r="608" customFormat="false" ht="12.8" hidden="false" customHeight="false" outlineLevel="0" collapsed="false">
      <c r="A608" s="14" t="n">
        <v>-83.38</v>
      </c>
      <c r="B608" s="14" t="n">
        <v>-131.58</v>
      </c>
    </row>
    <row r="609" customFormat="false" ht="12.8" hidden="false" customHeight="false" outlineLevel="0" collapsed="false">
      <c r="A609" s="14" t="n">
        <v>-72.48</v>
      </c>
      <c r="B609" s="14" t="n">
        <v>-128.22</v>
      </c>
    </row>
    <row r="610" customFormat="false" ht="12.8" hidden="false" customHeight="false" outlineLevel="0" collapsed="false">
      <c r="A610" s="14" t="n">
        <v>-70</v>
      </c>
      <c r="B610" s="14" t="n">
        <v>-135</v>
      </c>
    </row>
    <row r="611" customFormat="false" ht="12.8" hidden="false" customHeight="false" outlineLevel="0" collapsed="false">
      <c r="A611" s="14" t="n">
        <v>-79.61</v>
      </c>
      <c r="B611" s="14" t="n">
        <v>-135.77</v>
      </c>
    </row>
    <row r="612" customFormat="false" ht="12.8" hidden="false" customHeight="false" outlineLevel="0" collapsed="false">
      <c r="A612" s="14" t="n">
        <v>-81.19</v>
      </c>
      <c r="B612" s="14" t="n">
        <v>-140.57</v>
      </c>
    </row>
    <row r="613" customFormat="false" ht="12.8" hidden="false" customHeight="false" outlineLevel="0" collapsed="false">
      <c r="A613" s="14" t="n">
        <v>-79.33</v>
      </c>
      <c r="B613" s="14" t="n">
        <v>-148.45</v>
      </c>
    </row>
    <row r="614" customFormat="false" ht="12.8" hidden="false" customHeight="false" outlineLevel="0" collapsed="false">
      <c r="A614" s="14" t="n">
        <v>-75.08</v>
      </c>
      <c r="B614" s="14" t="n">
        <v>-153.19</v>
      </c>
    </row>
    <row r="615" customFormat="false" ht="12.8" hidden="false" customHeight="false" outlineLevel="0" collapsed="false">
      <c r="A615" s="14" t="n">
        <v>-70.01</v>
      </c>
      <c r="B615" s="14" t="n">
        <v>-153.12</v>
      </c>
    </row>
    <row r="616" customFormat="false" ht="12.8" hidden="false" customHeight="false" outlineLevel="0" collapsed="false">
      <c r="A616" s="15" t="s">
        <v>0</v>
      </c>
      <c r="B616" s="15" t="s">
        <v>6</v>
      </c>
    </row>
    <row r="617" customFormat="false" ht="12.8" hidden="false" customHeight="false" outlineLevel="0" collapsed="false">
      <c r="A617" s="15" t="s">
        <v>4</v>
      </c>
      <c r="B617" s="16" t="s">
        <v>20</v>
      </c>
    </row>
    <row r="618" customFormat="false" ht="12.8" hidden="false" customHeight="false" outlineLevel="0" collapsed="false">
      <c r="A618" s="15" t="s">
        <v>8</v>
      </c>
      <c r="B618" s="15" t="n">
        <f aca="false">D378</f>
        <v>0</v>
      </c>
    </row>
    <row r="619" customFormat="false" ht="12.8" hidden="false" customHeight="false" outlineLevel="0" collapsed="false">
      <c r="A619" s="15" t="s">
        <v>10</v>
      </c>
      <c r="B619" s="15" t="n">
        <v>3</v>
      </c>
    </row>
    <row r="620" customFormat="false" ht="12.8" hidden="false" customHeight="false" outlineLevel="0" collapsed="false">
      <c r="A620" s="15" t="s">
        <v>13</v>
      </c>
      <c r="B620" s="15" t="s">
        <v>14</v>
      </c>
    </row>
    <row r="621" customFormat="false" ht="12.8" hidden="false" customHeight="false" outlineLevel="0" collapsed="false">
      <c r="A621" s="14" t="n">
        <v>-72.99</v>
      </c>
      <c r="B621" s="14" t="n">
        <v>-132.6</v>
      </c>
    </row>
    <row r="622" customFormat="false" ht="12.8" hidden="false" customHeight="false" outlineLevel="0" collapsed="false">
      <c r="A622" s="14" t="n">
        <v>-78.94</v>
      </c>
      <c r="B622" s="14" t="n">
        <v>-130.91</v>
      </c>
    </row>
    <row r="623" customFormat="false" ht="12.8" hidden="false" customHeight="false" outlineLevel="0" collapsed="false">
      <c r="A623" s="14" t="n">
        <v>-84.1</v>
      </c>
      <c r="B623" s="14" t="n">
        <v>-103.62</v>
      </c>
    </row>
    <row r="624" customFormat="false" ht="12.8" hidden="false" customHeight="false" outlineLevel="0" collapsed="false">
      <c r="A624" s="14" t="n">
        <v>-81.27</v>
      </c>
      <c r="B624" s="14" t="n">
        <v>-97.87</v>
      </c>
    </row>
    <row r="625" customFormat="false" ht="12.8" hidden="false" customHeight="false" outlineLevel="0" collapsed="false">
      <c r="A625" s="14" t="n">
        <v>-78.48</v>
      </c>
      <c r="B625" s="14" t="n">
        <v>-102.72</v>
      </c>
    </row>
    <row r="626" customFormat="false" ht="12.8" hidden="false" customHeight="false" outlineLevel="0" collapsed="false">
      <c r="A626" s="14" t="n">
        <v>-75.23</v>
      </c>
      <c r="B626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8"/>
  <sheetViews>
    <sheetView showFormulas="false" showGridLines="true" showRowColHeaders="true" showZeros="true" rightToLeft="false" tabSelected="true" showOutlineSymbols="true" defaultGridColor="true" view="normal" topLeftCell="A235" colorId="64" zoomScale="90" zoomScaleNormal="90" zoomScalePageLayoutView="100" workbookViewId="0">
      <selection pane="topLeft" activeCell="A141" activeCellId="0" sqref="A141:D4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1" width="16.92"/>
  </cols>
  <sheetData>
    <row r="1" customFormat="false" ht="12.8" hidden="false" customHeight="false" outlineLevel="0" collapsed="false">
      <c r="A1" s="15" t="s">
        <v>0</v>
      </c>
      <c r="B1" s="15" t="s">
        <v>26</v>
      </c>
      <c r="C1" s="19" t="s">
        <v>27</v>
      </c>
      <c r="D1" s="19" t="s">
        <v>28</v>
      </c>
    </row>
    <row r="2" customFormat="false" ht="12.8" hidden="false" customHeight="false" outlineLevel="0" collapsed="false">
      <c r="A2" s="15" t="s">
        <v>4</v>
      </c>
      <c r="B2" s="16" t="s">
        <v>18</v>
      </c>
      <c r="C2" s="19" t="s">
        <v>29</v>
      </c>
      <c r="D2" s="19" t="s">
        <v>30</v>
      </c>
    </row>
    <row r="3" customFormat="false" ht="12.8" hidden="false" customHeight="false" outlineLevel="0" collapsed="false">
      <c r="A3" s="15" t="s">
        <v>8</v>
      </c>
      <c r="B3" s="15" t="str">
        <f aca="false">D2</f>
        <v>#884433</v>
      </c>
      <c r="C3" s="19" t="s">
        <v>31</v>
      </c>
      <c r="D3" s="19" t="s">
        <v>32</v>
      </c>
    </row>
    <row r="4" customFormat="false" ht="12.8" hidden="false" customHeight="false" outlineLevel="0" collapsed="false">
      <c r="A4" s="15" t="s">
        <v>10</v>
      </c>
      <c r="B4" s="15" t="n">
        <v>5</v>
      </c>
      <c r="C4" s="19" t="s">
        <v>33</v>
      </c>
      <c r="D4" s="19" t="s">
        <v>34</v>
      </c>
    </row>
    <row r="5" customFormat="false" ht="12.8" hidden="false" customHeight="false" outlineLevel="0" collapsed="false">
      <c r="A5" s="15" t="s">
        <v>13</v>
      </c>
      <c r="B5" s="15" t="s">
        <v>14</v>
      </c>
      <c r="C5" s="19" t="s">
        <v>35</v>
      </c>
      <c r="D5" s="19" t="s">
        <v>36</v>
      </c>
    </row>
    <row r="6" customFormat="false" ht="12.8" hidden="false" customHeight="false" outlineLevel="0" collapsed="false">
      <c r="A6" s="17" t="n">
        <v>440</v>
      </c>
      <c r="B6" s="17" t="n">
        <v>-820</v>
      </c>
      <c r="C6" s="21" t="s">
        <v>39</v>
      </c>
      <c r="D6" s="22" t="s">
        <v>40</v>
      </c>
    </row>
    <row r="7" customFormat="false" ht="12.8" hidden="false" customHeight="false" outlineLevel="0" collapsed="false">
      <c r="A7" s="17" t="n">
        <v>392.15</v>
      </c>
      <c r="B7" s="17" t="n">
        <v>-843.93</v>
      </c>
    </row>
    <row r="8" customFormat="false" ht="12.8" hidden="false" customHeight="false" outlineLevel="0" collapsed="false">
      <c r="A8" s="17" t="n">
        <v>362.79</v>
      </c>
      <c r="B8" s="17" t="n">
        <v>-820.65</v>
      </c>
    </row>
    <row r="9" customFormat="false" ht="12.8" hidden="false" customHeight="false" outlineLevel="0" collapsed="false">
      <c r="A9" s="15" t="s">
        <v>0</v>
      </c>
      <c r="B9" s="15" t="s">
        <v>26</v>
      </c>
    </row>
    <row r="10" customFormat="false" ht="12.8" hidden="false" customHeight="false" outlineLevel="0" collapsed="false">
      <c r="A10" s="15" t="s">
        <v>4</v>
      </c>
      <c r="B10" s="16" t="s">
        <v>18</v>
      </c>
    </row>
    <row r="11" customFormat="false" ht="12.8" hidden="false" customHeight="false" outlineLevel="0" collapsed="false">
      <c r="A11" s="15" t="s">
        <v>8</v>
      </c>
      <c r="B11" s="15" t="str">
        <f aca="false">D2</f>
        <v>#884433</v>
      </c>
    </row>
    <row r="12" customFormat="false" ht="12.8" hidden="false" customHeight="false" outlineLevel="0" collapsed="false">
      <c r="A12" s="15" t="s">
        <v>10</v>
      </c>
      <c r="B12" s="15" t="n">
        <v>5</v>
      </c>
    </row>
    <row r="13" customFormat="false" ht="12.8" hidden="false" customHeight="false" outlineLevel="0" collapsed="false">
      <c r="A13" s="15" t="s">
        <v>13</v>
      </c>
      <c r="B13" s="15" t="s">
        <v>14</v>
      </c>
    </row>
    <row r="14" customFormat="false" ht="12.8" hidden="false" customHeight="false" outlineLevel="0" collapsed="false">
      <c r="A14" s="17" t="n">
        <v>726.43</v>
      </c>
      <c r="B14" s="17" t="n">
        <v>-320.89</v>
      </c>
    </row>
    <row r="15" customFormat="false" ht="12.8" hidden="false" customHeight="false" outlineLevel="0" collapsed="false">
      <c r="A15" s="17" t="n">
        <v>697.61</v>
      </c>
      <c r="B15" s="17" t="n">
        <v>-394.69</v>
      </c>
    </row>
    <row r="16" customFormat="false" ht="12.8" hidden="false" customHeight="false" outlineLevel="0" collapsed="false">
      <c r="A16" s="17" t="n">
        <v>663.17</v>
      </c>
      <c r="B16" s="17" t="n">
        <v>-376.06</v>
      </c>
    </row>
    <row r="17" customFormat="false" ht="12.8" hidden="false" customHeight="false" outlineLevel="0" collapsed="false">
      <c r="A17" s="15" t="s">
        <v>0</v>
      </c>
      <c r="B17" s="15" t="s">
        <v>26</v>
      </c>
    </row>
    <row r="18" customFormat="false" ht="12.8" hidden="false" customHeight="false" outlineLevel="0" collapsed="false">
      <c r="A18" s="15" t="s">
        <v>4</v>
      </c>
      <c r="B18" s="16" t="s">
        <v>18</v>
      </c>
    </row>
    <row r="19" customFormat="false" ht="12.8" hidden="false" customHeight="false" outlineLevel="0" collapsed="false">
      <c r="A19" s="15" t="s">
        <v>8</v>
      </c>
      <c r="B19" s="15" t="str">
        <f aca="false">D2</f>
        <v>#884433</v>
      </c>
    </row>
    <row r="20" customFormat="false" ht="12.8" hidden="false" customHeight="false" outlineLevel="0" collapsed="false">
      <c r="A20" s="15" t="s">
        <v>10</v>
      </c>
      <c r="B20" s="15" t="n">
        <v>5</v>
      </c>
    </row>
    <row r="21" customFormat="false" ht="12.8" hidden="false" customHeight="false" outlineLevel="0" collapsed="false">
      <c r="A21" s="15" t="s">
        <v>13</v>
      </c>
      <c r="B21" s="15" t="s">
        <v>14</v>
      </c>
    </row>
    <row r="22" customFormat="false" ht="12.8" hidden="false" customHeight="false" outlineLevel="0" collapsed="false">
      <c r="A22" s="17" t="n">
        <v>828.95</v>
      </c>
      <c r="B22" s="17" t="n">
        <v>-632.82</v>
      </c>
    </row>
    <row r="23" customFormat="false" ht="12.8" hidden="false" customHeight="false" outlineLevel="0" collapsed="false">
      <c r="A23" s="17" t="n">
        <v>872.19</v>
      </c>
      <c r="B23" s="17" t="n">
        <v>-677.44</v>
      </c>
    </row>
    <row r="24" customFormat="false" ht="12.8" hidden="false" customHeight="false" outlineLevel="0" collapsed="false">
      <c r="A24" s="17" t="n">
        <v>852.64</v>
      </c>
      <c r="B24" s="17" t="n">
        <v>-700.3</v>
      </c>
    </row>
    <row r="25" customFormat="false" ht="12.8" hidden="false" customHeight="false" outlineLevel="0" collapsed="false">
      <c r="A25" s="15" t="s">
        <v>0</v>
      </c>
      <c r="B25" s="15" t="s">
        <v>26</v>
      </c>
    </row>
    <row r="26" customFormat="false" ht="12.8" hidden="false" customHeight="false" outlineLevel="0" collapsed="false">
      <c r="A26" s="15" t="s">
        <v>4</v>
      </c>
      <c r="B26" s="16" t="s">
        <v>18</v>
      </c>
    </row>
    <row r="27" customFormat="false" ht="12.8" hidden="false" customHeight="false" outlineLevel="0" collapsed="false">
      <c r="A27" s="15" t="s">
        <v>8</v>
      </c>
      <c r="B27" s="15" t="str">
        <f aca="false">D2</f>
        <v>#884433</v>
      </c>
    </row>
    <row r="28" customFormat="false" ht="12.8" hidden="false" customHeight="false" outlineLevel="0" collapsed="false">
      <c r="A28" s="15" t="s">
        <v>10</v>
      </c>
      <c r="B28" s="15" t="n">
        <v>5</v>
      </c>
    </row>
    <row r="29" customFormat="false" ht="12.8" hidden="false" customHeight="false" outlineLevel="0" collapsed="false">
      <c r="A29" s="15" t="s">
        <v>13</v>
      </c>
      <c r="B29" s="15" t="s">
        <v>14</v>
      </c>
    </row>
    <row r="30" customFormat="false" ht="12.8" hidden="false" customHeight="false" outlineLevel="0" collapsed="false">
      <c r="A30" s="17" t="n">
        <v>-34.68</v>
      </c>
      <c r="B30" s="17" t="n">
        <v>-624.78</v>
      </c>
    </row>
    <row r="31" customFormat="false" ht="12.8" hidden="false" customHeight="false" outlineLevel="0" collapsed="false">
      <c r="A31" s="17" t="n">
        <v>25.99</v>
      </c>
      <c r="B31" s="17" t="n">
        <v>-602.66</v>
      </c>
    </row>
    <row r="32" customFormat="false" ht="12.8" hidden="false" customHeight="false" outlineLevel="0" collapsed="false">
      <c r="A32" s="17" t="n">
        <v>-26.63</v>
      </c>
      <c r="B32" s="17" t="n">
        <v>-646.57</v>
      </c>
    </row>
    <row r="33" customFormat="false" ht="12.8" hidden="false" customHeight="false" outlineLevel="0" collapsed="false">
      <c r="A33" s="15" t="s">
        <v>0</v>
      </c>
      <c r="B33" s="15" t="s">
        <v>38</v>
      </c>
    </row>
    <row r="34" customFormat="false" ht="12.8" hidden="false" customHeight="false" outlineLevel="0" collapsed="false">
      <c r="A34" s="15" t="s">
        <v>4</v>
      </c>
      <c r="B34" s="16" t="s">
        <v>18</v>
      </c>
    </row>
    <row r="35" customFormat="false" ht="12.8" hidden="false" customHeight="false" outlineLevel="0" collapsed="false">
      <c r="A35" s="15" t="s">
        <v>8</v>
      </c>
      <c r="B35" s="15" t="str">
        <f aca="false">D2</f>
        <v>#884433</v>
      </c>
    </row>
    <row r="36" customFormat="false" ht="12.8" hidden="false" customHeight="false" outlineLevel="0" collapsed="false">
      <c r="A36" s="15" t="s">
        <v>10</v>
      </c>
      <c r="B36" s="15" t="n">
        <v>5</v>
      </c>
    </row>
    <row r="37" customFormat="false" ht="12.8" hidden="false" customHeight="false" outlineLevel="0" collapsed="false">
      <c r="A37" s="15" t="s">
        <v>13</v>
      </c>
      <c r="B37" s="15" t="s">
        <v>14</v>
      </c>
    </row>
    <row r="38" customFormat="false" ht="12.8" hidden="false" customHeight="false" outlineLevel="0" collapsed="false">
      <c r="A38" s="17" t="n">
        <v>278.19</v>
      </c>
      <c r="B38" s="17" t="n">
        <v>-745.63</v>
      </c>
    </row>
    <row r="39" customFormat="false" ht="12.8" hidden="false" customHeight="false" outlineLevel="0" collapsed="false">
      <c r="A39" s="17" t="n">
        <v>291.25</v>
      </c>
      <c r="B39" s="17" t="n">
        <v>-767.5</v>
      </c>
    </row>
    <row r="40" customFormat="false" ht="12.8" hidden="false" customHeight="false" outlineLevel="0" collapsed="false">
      <c r="A40" s="17" t="n">
        <v>228.8</v>
      </c>
      <c r="B40" s="17" t="n">
        <v>-776.32</v>
      </c>
    </row>
    <row r="41" customFormat="false" ht="12.8" hidden="false" customHeight="false" outlineLevel="0" collapsed="false">
      <c r="A41" s="17" t="n">
        <v>219.28</v>
      </c>
      <c r="B41" s="17" t="n">
        <v>-763.62</v>
      </c>
    </row>
    <row r="42" customFormat="false" ht="12.8" hidden="false" customHeight="false" outlineLevel="0" collapsed="false">
      <c r="A42" s="15" t="s">
        <v>0</v>
      </c>
      <c r="B42" s="15" t="s">
        <v>38</v>
      </c>
    </row>
    <row r="43" customFormat="false" ht="12.8" hidden="false" customHeight="false" outlineLevel="0" collapsed="false">
      <c r="A43" s="15" t="s">
        <v>4</v>
      </c>
      <c r="B43" s="16" t="s">
        <v>18</v>
      </c>
    </row>
    <row r="44" customFormat="false" ht="12.8" hidden="false" customHeight="false" outlineLevel="0" collapsed="false">
      <c r="A44" s="15" t="s">
        <v>8</v>
      </c>
      <c r="B44" s="15" t="str">
        <f aca="false">D2</f>
        <v>#884433</v>
      </c>
    </row>
    <row r="45" customFormat="false" ht="12.8" hidden="false" customHeight="false" outlineLevel="0" collapsed="false">
      <c r="A45" s="15" t="s">
        <v>10</v>
      </c>
      <c r="B45" s="15" t="n">
        <v>5</v>
      </c>
    </row>
    <row r="46" customFormat="false" ht="12.8" hidden="false" customHeight="false" outlineLevel="0" collapsed="false">
      <c r="A46" s="15" t="s">
        <v>13</v>
      </c>
      <c r="B46" s="15" t="s">
        <v>14</v>
      </c>
    </row>
    <row r="47" customFormat="false" ht="12.8" hidden="false" customHeight="false" outlineLevel="0" collapsed="false">
      <c r="A47" s="17" t="n">
        <v>265.85</v>
      </c>
      <c r="B47" s="17" t="n">
        <v>-636.61</v>
      </c>
    </row>
    <row r="48" customFormat="false" ht="12.8" hidden="false" customHeight="false" outlineLevel="0" collapsed="false">
      <c r="A48" s="17" t="n">
        <v>279.96</v>
      </c>
      <c r="B48" s="17" t="n">
        <v>-631.67</v>
      </c>
    </row>
    <row r="49" customFormat="false" ht="12.8" hidden="false" customHeight="false" outlineLevel="0" collapsed="false">
      <c r="A49" s="17" t="n">
        <v>303.59</v>
      </c>
      <c r="B49" s="17" t="n">
        <v>-712.82</v>
      </c>
    </row>
    <row r="50" customFormat="false" ht="12.8" hidden="false" customHeight="false" outlineLevel="0" collapsed="false">
      <c r="A50" s="17" t="n">
        <v>324.06</v>
      </c>
      <c r="B50" s="17" t="n">
        <v>-704.7</v>
      </c>
    </row>
    <row r="51" customFormat="false" ht="12.8" hidden="false" customHeight="false" outlineLevel="0" collapsed="false">
      <c r="A51" s="15" t="s">
        <v>0</v>
      </c>
      <c r="B51" s="15" t="s">
        <v>38</v>
      </c>
    </row>
    <row r="52" customFormat="false" ht="12.8" hidden="false" customHeight="false" outlineLevel="0" collapsed="false">
      <c r="A52" s="15" t="s">
        <v>4</v>
      </c>
      <c r="B52" s="16" t="s">
        <v>18</v>
      </c>
    </row>
    <row r="53" customFormat="false" ht="12.8" hidden="false" customHeight="false" outlineLevel="0" collapsed="false">
      <c r="A53" s="15" t="s">
        <v>8</v>
      </c>
      <c r="B53" s="15" t="str">
        <f aca="false">D2</f>
        <v>#884433</v>
      </c>
    </row>
    <row r="54" customFormat="false" ht="12.8" hidden="false" customHeight="false" outlineLevel="0" collapsed="false">
      <c r="A54" s="15" t="s">
        <v>10</v>
      </c>
      <c r="B54" s="15" t="n">
        <v>5</v>
      </c>
    </row>
    <row r="55" customFormat="false" ht="12.8" hidden="false" customHeight="false" outlineLevel="0" collapsed="false">
      <c r="A55" s="15" t="s">
        <v>13</v>
      </c>
      <c r="B55" s="15" t="s">
        <v>14</v>
      </c>
    </row>
    <row r="56" customFormat="false" ht="12.8" hidden="false" customHeight="false" outlineLevel="0" collapsed="false">
      <c r="A56" s="17" t="n">
        <v>121.23</v>
      </c>
      <c r="B56" s="17" t="n">
        <v>-526.94</v>
      </c>
    </row>
    <row r="57" customFormat="false" ht="12.8" hidden="false" customHeight="false" outlineLevel="0" collapsed="false">
      <c r="A57" s="17" t="n">
        <v>94.62</v>
      </c>
      <c r="B57" s="17" t="n">
        <v>-572.5</v>
      </c>
    </row>
    <row r="58" customFormat="false" ht="12.8" hidden="false" customHeight="false" outlineLevel="0" collapsed="false">
      <c r="A58" s="17" t="n">
        <v>72.85</v>
      </c>
      <c r="B58" s="17" t="n">
        <v>-568.07</v>
      </c>
    </row>
    <row r="59" customFormat="false" ht="12.8" hidden="false" customHeight="false" outlineLevel="0" collapsed="false">
      <c r="A59" s="17" t="n">
        <v>87.76</v>
      </c>
      <c r="B59" s="17" t="n">
        <v>-528.15</v>
      </c>
    </row>
    <row r="60" customFormat="false" ht="12.8" hidden="false" customHeight="false" outlineLevel="0" collapsed="false">
      <c r="A60" s="15" t="s">
        <v>0</v>
      </c>
      <c r="B60" s="15" t="s">
        <v>38</v>
      </c>
    </row>
    <row r="61" customFormat="false" ht="12.8" hidden="false" customHeight="false" outlineLevel="0" collapsed="false">
      <c r="A61" s="15" t="s">
        <v>4</v>
      </c>
      <c r="B61" s="16" t="s">
        <v>18</v>
      </c>
    </row>
    <row r="62" customFormat="false" ht="12.8" hidden="false" customHeight="false" outlineLevel="0" collapsed="false">
      <c r="A62" s="15" t="s">
        <v>8</v>
      </c>
      <c r="B62" s="15" t="str">
        <f aca="false">D2</f>
        <v>#884433</v>
      </c>
    </row>
    <row r="63" customFormat="false" ht="12.8" hidden="false" customHeight="false" outlineLevel="0" collapsed="false">
      <c r="A63" s="15" t="s">
        <v>10</v>
      </c>
      <c r="B63" s="15" t="n">
        <v>5</v>
      </c>
    </row>
    <row r="64" customFormat="false" ht="12.8" hidden="false" customHeight="false" outlineLevel="0" collapsed="false">
      <c r="A64" s="15" t="s">
        <v>13</v>
      </c>
      <c r="B64" s="15" t="s">
        <v>14</v>
      </c>
    </row>
    <row r="65" customFormat="false" ht="12.8" hidden="false" customHeight="false" outlineLevel="0" collapsed="false">
      <c r="A65" s="17" t="n">
        <v>311.54</v>
      </c>
      <c r="B65" s="17" t="n">
        <v>-453.56</v>
      </c>
    </row>
    <row r="66" customFormat="false" ht="12.8" hidden="false" customHeight="false" outlineLevel="0" collapsed="false">
      <c r="A66" s="17" t="n">
        <v>255.09</v>
      </c>
      <c r="B66" s="17" t="n">
        <v>-507.59</v>
      </c>
    </row>
    <row r="67" customFormat="false" ht="12.8" hidden="false" customHeight="false" outlineLevel="0" collapsed="false">
      <c r="A67" s="17" t="n">
        <v>242.99</v>
      </c>
      <c r="B67" s="17" t="n">
        <v>-490.66</v>
      </c>
    </row>
    <row r="68" customFormat="false" ht="12.8" hidden="false" customHeight="false" outlineLevel="0" collapsed="false">
      <c r="A68" s="17" t="n">
        <v>284.12</v>
      </c>
      <c r="B68" s="17" t="n">
        <v>-454.37</v>
      </c>
    </row>
    <row r="69" customFormat="false" ht="12.8" hidden="false" customHeight="false" outlineLevel="0" collapsed="false">
      <c r="A69" s="15" t="s">
        <v>0</v>
      </c>
      <c r="B69" s="15" t="s">
        <v>38</v>
      </c>
    </row>
    <row r="70" customFormat="false" ht="12.8" hidden="false" customHeight="false" outlineLevel="0" collapsed="false">
      <c r="A70" s="15" t="s">
        <v>4</v>
      </c>
      <c r="B70" s="16" t="s">
        <v>18</v>
      </c>
    </row>
    <row r="71" customFormat="false" ht="12.8" hidden="false" customHeight="false" outlineLevel="0" collapsed="false">
      <c r="A71" s="15" t="s">
        <v>8</v>
      </c>
      <c r="B71" s="15" t="str">
        <f aca="false">D2</f>
        <v>#884433</v>
      </c>
    </row>
    <row r="72" customFormat="false" ht="12.8" hidden="false" customHeight="false" outlineLevel="0" collapsed="false">
      <c r="A72" s="15" t="s">
        <v>10</v>
      </c>
      <c r="B72" s="15" t="n">
        <v>5</v>
      </c>
    </row>
    <row r="73" customFormat="false" ht="12.8" hidden="false" customHeight="false" outlineLevel="0" collapsed="false">
      <c r="A73" s="15" t="s">
        <v>13</v>
      </c>
      <c r="B73" s="15" t="s">
        <v>14</v>
      </c>
    </row>
    <row r="74" customFormat="false" ht="12.8" hidden="false" customHeight="false" outlineLevel="0" collapsed="false">
      <c r="A74" s="17" t="n">
        <v>362.74</v>
      </c>
      <c r="B74" s="17" t="n">
        <v>-397.52</v>
      </c>
    </row>
    <row r="75" customFormat="false" ht="12.8" hidden="false" customHeight="false" outlineLevel="0" collapsed="false">
      <c r="A75" s="17" t="n">
        <v>311.54</v>
      </c>
      <c r="B75" s="17" t="n">
        <v>-438.24</v>
      </c>
    </row>
    <row r="76" customFormat="false" ht="12.8" hidden="false" customHeight="false" outlineLevel="0" collapsed="false">
      <c r="A76" s="17" t="n">
        <v>303.47</v>
      </c>
      <c r="B76" s="17" t="n">
        <v>-390.66</v>
      </c>
    </row>
    <row r="77" customFormat="false" ht="12.8" hidden="false" customHeight="false" outlineLevel="0" collapsed="false">
      <c r="A77" s="17" t="n">
        <v>320.01</v>
      </c>
      <c r="B77" s="17" t="n">
        <v>-375.74</v>
      </c>
    </row>
    <row r="78" customFormat="false" ht="12.8" hidden="false" customHeight="false" outlineLevel="0" collapsed="false">
      <c r="A78" s="15" t="s">
        <v>0</v>
      </c>
      <c r="B78" s="15" t="s">
        <v>38</v>
      </c>
    </row>
    <row r="79" customFormat="false" ht="12.8" hidden="false" customHeight="false" outlineLevel="0" collapsed="false">
      <c r="A79" s="15" t="s">
        <v>4</v>
      </c>
      <c r="B79" s="16" t="s">
        <v>18</v>
      </c>
    </row>
    <row r="80" customFormat="false" ht="12.8" hidden="false" customHeight="false" outlineLevel="0" collapsed="false">
      <c r="A80" s="15" t="s">
        <v>8</v>
      </c>
      <c r="B80" s="15" t="str">
        <f aca="false">D2</f>
        <v>#884433</v>
      </c>
    </row>
    <row r="81" customFormat="false" ht="12.8" hidden="false" customHeight="false" outlineLevel="0" collapsed="false">
      <c r="A81" s="15" t="s">
        <v>10</v>
      </c>
      <c r="B81" s="15" t="n">
        <v>5</v>
      </c>
    </row>
    <row r="82" customFormat="false" ht="12.8" hidden="false" customHeight="false" outlineLevel="0" collapsed="false">
      <c r="A82" s="15" t="s">
        <v>13</v>
      </c>
      <c r="B82" s="15" t="s">
        <v>14</v>
      </c>
    </row>
    <row r="83" customFormat="false" ht="12.8" hidden="false" customHeight="false" outlineLevel="0" collapsed="false">
      <c r="A83" s="17" t="n">
        <v>257.11</v>
      </c>
      <c r="B83" s="17" t="n">
        <v>-309.22</v>
      </c>
    </row>
    <row r="84" customFormat="false" ht="12.8" hidden="false" customHeight="false" outlineLevel="0" collapsed="false">
      <c r="A84" s="17" t="n">
        <v>203.08</v>
      </c>
      <c r="B84" s="17" t="n">
        <v>-345.1</v>
      </c>
    </row>
    <row r="85" customFormat="false" ht="12.8" hidden="false" customHeight="false" outlineLevel="0" collapsed="false">
      <c r="A85" s="17" t="n">
        <v>178.48</v>
      </c>
      <c r="B85" s="17" t="n">
        <v>-296.31</v>
      </c>
    </row>
    <row r="86" customFormat="false" ht="12.8" hidden="false" customHeight="false" outlineLevel="0" collapsed="false">
      <c r="A86" s="17" t="n">
        <v>240.98</v>
      </c>
      <c r="B86" s="17" t="n">
        <v>-276.15</v>
      </c>
    </row>
    <row r="87" customFormat="false" ht="12.8" hidden="false" customHeight="false" outlineLevel="0" collapsed="false">
      <c r="A87" s="15" t="s">
        <v>0</v>
      </c>
      <c r="B87" s="15" t="s">
        <v>38</v>
      </c>
    </row>
    <row r="88" customFormat="false" ht="12.8" hidden="false" customHeight="false" outlineLevel="0" collapsed="false">
      <c r="A88" s="15" t="s">
        <v>4</v>
      </c>
      <c r="B88" s="16" t="s">
        <v>18</v>
      </c>
    </row>
    <row r="89" customFormat="false" ht="12.8" hidden="false" customHeight="false" outlineLevel="0" collapsed="false">
      <c r="A89" s="15" t="s">
        <v>8</v>
      </c>
      <c r="B89" s="15" t="str">
        <f aca="false">D2</f>
        <v>#884433</v>
      </c>
    </row>
    <row r="90" customFormat="false" ht="12.8" hidden="false" customHeight="false" outlineLevel="0" collapsed="false">
      <c r="A90" s="15" t="s">
        <v>10</v>
      </c>
      <c r="B90" s="15" t="n">
        <v>5</v>
      </c>
    </row>
    <row r="91" customFormat="false" ht="12.8" hidden="false" customHeight="false" outlineLevel="0" collapsed="false">
      <c r="A91" s="15" t="s">
        <v>13</v>
      </c>
      <c r="B91" s="15" t="s">
        <v>14</v>
      </c>
    </row>
    <row r="92" customFormat="false" ht="12.8" hidden="false" customHeight="false" outlineLevel="0" collapsed="false">
      <c r="A92" s="17" t="n">
        <v>474.95</v>
      </c>
      <c r="B92" s="17" t="n">
        <v>-725.02</v>
      </c>
    </row>
    <row r="93" customFormat="false" ht="12.8" hidden="false" customHeight="false" outlineLevel="0" collapsed="false">
      <c r="A93" s="17" t="n">
        <v>465.89</v>
      </c>
      <c r="B93" s="17" t="n">
        <v>-765.52</v>
      </c>
    </row>
    <row r="94" customFormat="false" ht="12.8" hidden="false" customHeight="false" outlineLevel="0" collapsed="false">
      <c r="A94" s="17" t="n">
        <v>407</v>
      </c>
      <c r="B94" s="17" t="n">
        <v>-777.78</v>
      </c>
    </row>
    <row r="95" customFormat="false" ht="12.8" hidden="false" customHeight="false" outlineLevel="0" collapsed="false">
      <c r="A95" s="17" t="n">
        <v>406.47</v>
      </c>
      <c r="B95" s="17" t="n">
        <v>-743.67</v>
      </c>
    </row>
    <row r="96" customFormat="false" ht="12.8" hidden="false" customHeight="false" outlineLevel="0" collapsed="false">
      <c r="A96" s="15" t="s">
        <v>0</v>
      </c>
      <c r="B96" s="15" t="s">
        <v>38</v>
      </c>
    </row>
    <row r="97" customFormat="false" ht="12.8" hidden="false" customHeight="false" outlineLevel="0" collapsed="false">
      <c r="A97" s="15" t="s">
        <v>4</v>
      </c>
      <c r="B97" s="16" t="s">
        <v>18</v>
      </c>
    </row>
    <row r="98" customFormat="false" ht="12.8" hidden="false" customHeight="false" outlineLevel="0" collapsed="false">
      <c r="A98" s="15" t="s">
        <v>8</v>
      </c>
      <c r="B98" s="15" t="str">
        <f aca="false">D2</f>
        <v>#884433</v>
      </c>
    </row>
    <row r="99" customFormat="false" ht="12.8" hidden="false" customHeight="false" outlineLevel="0" collapsed="false">
      <c r="A99" s="15" t="s">
        <v>10</v>
      </c>
      <c r="B99" s="15" t="n">
        <v>5</v>
      </c>
    </row>
    <row r="100" customFormat="false" ht="12.8" hidden="false" customHeight="false" outlineLevel="0" collapsed="false">
      <c r="A100" s="15" t="s">
        <v>13</v>
      </c>
      <c r="B100" s="15" t="s">
        <v>14</v>
      </c>
    </row>
    <row r="101" customFormat="false" ht="12.8" hidden="false" customHeight="false" outlineLevel="0" collapsed="false">
      <c r="A101" s="17" t="n">
        <v>516.73</v>
      </c>
      <c r="B101" s="17" t="n">
        <v>-533.91</v>
      </c>
    </row>
    <row r="102" customFormat="false" ht="12.8" hidden="false" customHeight="false" outlineLevel="0" collapsed="false">
      <c r="A102" s="17" t="n">
        <v>538.32</v>
      </c>
      <c r="B102" s="17" t="n">
        <v>-577.1</v>
      </c>
    </row>
    <row r="103" customFormat="false" ht="12.8" hidden="false" customHeight="false" outlineLevel="0" collapsed="false">
      <c r="A103" s="17" t="n">
        <v>503.94</v>
      </c>
      <c r="B103" s="17" t="n">
        <v>-590.17</v>
      </c>
    </row>
    <row r="104" customFormat="false" ht="12.8" hidden="false" customHeight="false" outlineLevel="0" collapsed="false">
      <c r="A104" s="17" t="n">
        <v>496.27</v>
      </c>
      <c r="B104" s="17" t="n">
        <v>-548.12</v>
      </c>
    </row>
    <row r="105" customFormat="false" ht="12.8" hidden="false" customHeight="false" outlineLevel="0" collapsed="false">
      <c r="A105" s="15" t="s">
        <v>0</v>
      </c>
      <c r="B105" s="15" t="s">
        <v>38</v>
      </c>
    </row>
    <row r="106" customFormat="false" ht="12.8" hidden="false" customHeight="false" outlineLevel="0" collapsed="false">
      <c r="A106" s="15" t="s">
        <v>4</v>
      </c>
      <c r="B106" s="16" t="s">
        <v>18</v>
      </c>
    </row>
    <row r="107" customFormat="false" ht="12.8" hidden="false" customHeight="false" outlineLevel="0" collapsed="false">
      <c r="A107" s="15" t="s">
        <v>8</v>
      </c>
      <c r="B107" s="15" t="str">
        <f aca="false">D2</f>
        <v>#884433</v>
      </c>
    </row>
    <row r="108" customFormat="false" ht="12.8" hidden="false" customHeight="false" outlineLevel="0" collapsed="false">
      <c r="A108" s="15" t="s">
        <v>10</v>
      </c>
      <c r="B108" s="15" t="n">
        <v>5</v>
      </c>
    </row>
    <row r="109" customFormat="false" ht="12.8" hidden="false" customHeight="false" outlineLevel="0" collapsed="false">
      <c r="A109" s="15" t="s">
        <v>13</v>
      </c>
      <c r="B109" s="15" t="s">
        <v>14</v>
      </c>
    </row>
    <row r="110" customFormat="false" ht="12.8" hidden="false" customHeight="false" outlineLevel="0" collapsed="false">
      <c r="A110" s="17" t="n">
        <v>493.71</v>
      </c>
      <c r="B110" s="17" t="n">
        <v>-446.7</v>
      </c>
    </row>
    <row r="111" customFormat="false" ht="12.8" hidden="false" customHeight="false" outlineLevel="0" collapsed="false">
      <c r="A111" s="17" t="n">
        <v>520</v>
      </c>
      <c r="B111" s="17" t="n">
        <v>-460</v>
      </c>
    </row>
    <row r="112" customFormat="false" ht="12.8" hidden="false" customHeight="false" outlineLevel="0" collapsed="false">
      <c r="A112" s="17" t="n">
        <v>549.11</v>
      </c>
      <c r="B112" s="17" t="n">
        <v>-394.14</v>
      </c>
    </row>
    <row r="113" customFormat="false" ht="12.8" hidden="false" customHeight="false" outlineLevel="0" collapsed="false">
      <c r="A113" s="17" t="n">
        <v>567.58</v>
      </c>
      <c r="B113" s="17" t="n">
        <v>-404.65</v>
      </c>
    </row>
    <row r="114" customFormat="false" ht="12.8" hidden="false" customHeight="false" outlineLevel="0" collapsed="false">
      <c r="A114" s="15" t="s">
        <v>0</v>
      </c>
      <c r="B114" s="15" t="s">
        <v>38</v>
      </c>
    </row>
    <row r="115" customFormat="false" ht="12.8" hidden="false" customHeight="false" outlineLevel="0" collapsed="false">
      <c r="A115" s="15" t="s">
        <v>4</v>
      </c>
      <c r="B115" s="16" t="s">
        <v>18</v>
      </c>
    </row>
    <row r="116" customFormat="false" ht="12.8" hidden="false" customHeight="false" outlineLevel="0" collapsed="false">
      <c r="A116" s="15" t="s">
        <v>8</v>
      </c>
      <c r="B116" s="15" t="str">
        <f aca="false">D2</f>
        <v>#884433</v>
      </c>
    </row>
    <row r="117" customFormat="false" ht="12.8" hidden="false" customHeight="false" outlineLevel="0" collapsed="false">
      <c r="A117" s="15" t="s">
        <v>10</v>
      </c>
      <c r="B117" s="15" t="n">
        <v>5</v>
      </c>
    </row>
    <row r="118" customFormat="false" ht="12.8" hidden="false" customHeight="false" outlineLevel="0" collapsed="false">
      <c r="A118" s="15" t="s">
        <v>13</v>
      </c>
      <c r="B118" s="15" t="s">
        <v>14</v>
      </c>
    </row>
    <row r="119" customFormat="false" ht="12.8" hidden="false" customHeight="false" outlineLevel="0" collapsed="false">
      <c r="A119" s="17" t="n">
        <v>564.74</v>
      </c>
      <c r="B119" s="17" t="n">
        <v>-439.88</v>
      </c>
    </row>
    <row r="120" customFormat="false" ht="12.8" hidden="false" customHeight="false" outlineLevel="0" collapsed="false">
      <c r="A120" s="17" t="n">
        <v>566.73</v>
      </c>
      <c r="B120" s="17" t="n">
        <v>-521.13</v>
      </c>
    </row>
    <row r="121" customFormat="false" ht="12.8" hidden="false" customHeight="false" outlineLevel="0" collapsed="false">
      <c r="A121" s="17" t="n">
        <v>592.87</v>
      </c>
      <c r="B121" s="17" t="n">
        <v>-524.54</v>
      </c>
    </row>
    <row r="122" customFormat="false" ht="12.8" hidden="false" customHeight="false" outlineLevel="0" collapsed="false">
      <c r="A122" s="17" t="n">
        <v>582.35</v>
      </c>
      <c r="B122" s="17" t="n">
        <v>-431.35</v>
      </c>
    </row>
    <row r="123" customFormat="false" ht="12.8" hidden="false" customHeight="false" outlineLevel="0" collapsed="false">
      <c r="A123" s="15" t="s">
        <v>0</v>
      </c>
      <c r="B123" s="15" t="s">
        <v>38</v>
      </c>
    </row>
    <row r="124" customFormat="false" ht="12.8" hidden="false" customHeight="false" outlineLevel="0" collapsed="false">
      <c r="A124" s="15" t="s">
        <v>4</v>
      </c>
      <c r="B124" s="16" t="s">
        <v>18</v>
      </c>
    </row>
    <row r="125" customFormat="false" ht="12.8" hidden="false" customHeight="false" outlineLevel="0" collapsed="false">
      <c r="A125" s="15" t="s">
        <v>8</v>
      </c>
      <c r="B125" s="15" t="str">
        <f aca="false">D2</f>
        <v>#884433</v>
      </c>
    </row>
    <row r="126" customFormat="false" ht="12.8" hidden="false" customHeight="false" outlineLevel="0" collapsed="false">
      <c r="A126" s="15" t="s">
        <v>10</v>
      </c>
      <c r="B126" s="15" t="n">
        <v>5</v>
      </c>
    </row>
    <row r="127" customFormat="false" ht="12.8" hidden="false" customHeight="false" outlineLevel="0" collapsed="false">
      <c r="A127" s="15" t="s">
        <v>13</v>
      </c>
      <c r="B127" s="15" t="s">
        <v>14</v>
      </c>
    </row>
    <row r="128" customFormat="false" ht="12.8" hidden="false" customHeight="false" outlineLevel="0" collapsed="false">
      <c r="A128" s="17" t="n">
        <v>623.49</v>
      </c>
      <c r="B128" s="17" t="n">
        <v>-558.29</v>
      </c>
    </row>
    <row r="129" customFormat="false" ht="12.8" hidden="false" customHeight="false" outlineLevel="0" collapsed="false">
      <c r="A129" s="17" t="n">
        <v>751.81</v>
      </c>
      <c r="B129" s="17" t="n">
        <v>-600.77</v>
      </c>
    </row>
    <row r="130" customFormat="false" ht="12.8" hidden="false" customHeight="false" outlineLevel="0" collapsed="false">
      <c r="A130" s="17" t="n">
        <v>740.25</v>
      </c>
      <c r="B130" s="17" t="n">
        <v>-629.38</v>
      </c>
    </row>
    <row r="131" customFormat="false" ht="12.8" hidden="false" customHeight="false" outlineLevel="0" collapsed="false">
      <c r="A131" s="17" t="n">
        <v>611.06</v>
      </c>
      <c r="B131" s="17" t="n">
        <v>-574.18</v>
      </c>
    </row>
    <row r="132" customFormat="false" ht="12.8" hidden="false" customHeight="false" outlineLevel="0" collapsed="false">
      <c r="A132" s="15" t="s">
        <v>0</v>
      </c>
      <c r="B132" s="15" t="s">
        <v>38</v>
      </c>
    </row>
    <row r="133" customFormat="false" ht="12.8" hidden="false" customHeight="false" outlineLevel="0" collapsed="false">
      <c r="A133" s="15" t="s">
        <v>4</v>
      </c>
      <c r="B133" s="16" t="s">
        <v>18</v>
      </c>
    </row>
    <row r="134" customFormat="false" ht="12.8" hidden="false" customHeight="false" outlineLevel="0" collapsed="false">
      <c r="A134" s="15" t="s">
        <v>8</v>
      </c>
      <c r="B134" s="15" t="str">
        <f aca="false">D2</f>
        <v>#884433</v>
      </c>
    </row>
    <row r="135" customFormat="false" ht="12.8" hidden="false" customHeight="false" outlineLevel="0" collapsed="false">
      <c r="A135" s="15" t="s">
        <v>10</v>
      </c>
      <c r="B135" s="15" t="n">
        <v>5</v>
      </c>
    </row>
    <row r="136" customFormat="false" ht="12.8" hidden="false" customHeight="false" outlineLevel="0" collapsed="false">
      <c r="A136" s="15" t="s">
        <v>13</v>
      </c>
      <c r="B136" s="15" t="s">
        <v>14</v>
      </c>
    </row>
    <row r="137" customFormat="false" ht="12.8" hidden="false" customHeight="false" outlineLevel="0" collapsed="false">
      <c r="A137" s="17" t="n">
        <v>759.61</v>
      </c>
      <c r="B137" s="17" t="n">
        <v>-454.25</v>
      </c>
    </row>
    <row r="138" customFormat="false" ht="12.8" hidden="false" customHeight="false" outlineLevel="0" collapsed="false">
      <c r="A138" s="17" t="n">
        <v>824.06</v>
      </c>
      <c r="B138" s="17" t="n">
        <v>-456.27</v>
      </c>
    </row>
    <row r="139" customFormat="false" ht="12.8" hidden="false" customHeight="false" outlineLevel="0" collapsed="false">
      <c r="A139" s="17" t="n">
        <v>823.19</v>
      </c>
      <c r="B139" s="17" t="n">
        <v>-477.08</v>
      </c>
    </row>
    <row r="140" customFormat="false" ht="12.8" hidden="false" customHeight="false" outlineLevel="0" collapsed="false">
      <c r="A140" s="17" t="n">
        <v>750.94</v>
      </c>
      <c r="B140" s="17" t="n">
        <v>-479.97</v>
      </c>
    </row>
    <row r="141" customFormat="false" ht="12.8" hidden="false" customHeight="false" outlineLevel="0" collapsed="false">
      <c r="A141" s="2" t="s">
        <v>0</v>
      </c>
      <c r="B141" s="2" t="s">
        <v>1</v>
      </c>
      <c r="C141" s="3" t="s">
        <v>2</v>
      </c>
      <c r="D141" s="4" t="s">
        <v>3</v>
      </c>
    </row>
    <row r="142" customFormat="false" ht="12.8" hidden="false" customHeight="false" outlineLevel="0" collapsed="false">
      <c r="A142" s="2" t="s">
        <v>4</v>
      </c>
      <c r="B142" s="2" t="s">
        <v>5</v>
      </c>
      <c r="C142" s="3" t="s">
        <v>6</v>
      </c>
      <c r="D142" s="3" t="s">
        <v>7</v>
      </c>
    </row>
    <row r="143" customFormat="false" ht="12.8" hidden="false" customHeight="false" outlineLevel="0" collapsed="false">
      <c r="A143" s="2" t="s">
        <v>8</v>
      </c>
      <c r="B143" s="2" t="str">
        <f aca="false">D143</f>
        <v>#306630</v>
      </c>
      <c r="C143" s="3" t="s">
        <v>1</v>
      </c>
      <c r="D143" s="4" t="s">
        <v>9</v>
      </c>
    </row>
    <row r="144" customFormat="false" ht="12.8" hidden="false" customHeight="false" outlineLevel="0" collapsed="false">
      <c r="A144" s="2" t="s">
        <v>10</v>
      </c>
      <c r="B144" s="2" t="n">
        <v>3</v>
      </c>
      <c r="C144" s="5" t="s">
        <v>11</v>
      </c>
      <c r="D144" s="6" t="s">
        <v>12</v>
      </c>
    </row>
    <row r="145" customFormat="false" ht="12.8" hidden="false" customHeight="false" outlineLevel="0" collapsed="false">
      <c r="A145" s="2" t="s">
        <v>13</v>
      </c>
      <c r="B145" s="2" t="s">
        <v>14</v>
      </c>
      <c r="C145" s="5" t="s">
        <v>15</v>
      </c>
      <c r="D145" s="7" t="s">
        <v>16</v>
      </c>
    </row>
    <row r="146" customFormat="false" ht="12.8" hidden="false" customHeight="false" outlineLevel="0" collapsed="false">
      <c r="A146" s="9" t="n">
        <v>89.66</v>
      </c>
      <c r="B146" s="9" t="n">
        <v>-380.52</v>
      </c>
    </row>
    <row r="147" customFormat="false" ht="12.8" hidden="false" customHeight="false" outlineLevel="0" collapsed="false">
      <c r="A147" s="9" t="n">
        <v>80.34</v>
      </c>
      <c r="B147" s="9" t="n">
        <v>-447.32</v>
      </c>
    </row>
    <row r="148" customFormat="false" ht="12.8" hidden="false" customHeight="false" outlineLevel="0" collapsed="false">
      <c r="A148" s="9" t="n">
        <v>79.7</v>
      </c>
      <c r="B148" s="9" t="n">
        <v>-454.04</v>
      </c>
    </row>
    <row r="149" customFormat="false" ht="12.8" hidden="false" customHeight="false" outlineLevel="0" collapsed="false">
      <c r="A149" s="9" t="n">
        <v>80.02</v>
      </c>
      <c r="B149" s="9" t="n">
        <v>-462.68</v>
      </c>
    </row>
    <row r="150" customFormat="false" ht="12.8" hidden="false" customHeight="false" outlineLevel="0" collapsed="false">
      <c r="A150" s="9" t="n">
        <v>83.54</v>
      </c>
      <c r="B150" s="9" t="n">
        <v>-471.31</v>
      </c>
    </row>
    <row r="151" customFormat="false" ht="12.8" hidden="false" customHeight="false" outlineLevel="0" collapsed="false">
      <c r="A151" s="9" t="n">
        <v>94.09</v>
      </c>
      <c r="B151" s="9" t="n">
        <v>-498.82</v>
      </c>
    </row>
    <row r="152" customFormat="false" ht="12.8" hidden="false" customHeight="false" outlineLevel="0" collapsed="false">
      <c r="A152" s="9" t="n">
        <v>100.49</v>
      </c>
      <c r="B152" s="9" t="n">
        <v>-504.26</v>
      </c>
    </row>
    <row r="153" customFormat="false" ht="12.8" hidden="false" customHeight="false" outlineLevel="0" collapsed="false">
      <c r="A153" s="9" t="n">
        <v>112.32</v>
      </c>
      <c r="B153" s="9" t="n">
        <v>-500.1</v>
      </c>
    </row>
    <row r="154" customFormat="false" ht="12.8" hidden="false" customHeight="false" outlineLevel="0" collapsed="false">
      <c r="A154" s="9" t="n">
        <v>140.79</v>
      </c>
      <c r="B154" s="9" t="n">
        <v>-470.35</v>
      </c>
    </row>
    <row r="155" customFormat="false" ht="12.8" hidden="false" customHeight="false" outlineLevel="0" collapsed="false">
      <c r="A155" s="9" t="n">
        <v>160.3</v>
      </c>
      <c r="B155" s="9" t="n">
        <v>-423.66</v>
      </c>
    </row>
    <row r="156" customFormat="false" ht="12.8" hidden="false" customHeight="false" outlineLevel="0" collapsed="false">
      <c r="A156" s="9" t="n">
        <v>164.46</v>
      </c>
      <c r="B156" s="9" t="n">
        <v>-409.26</v>
      </c>
    </row>
    <row r="157" customFormat="false" ht="12.8" hidden="false" customHeight="false" outlineLevel="0" collapsed="false">
      <c r="A157" s="10" t="s">
        <v>0</v>
      </c>
      <c r="B157" s="10" t="s">
        <v>17</v>
      </c>
    </row>
    <row r="158" customFormat="false" ht="12.8" hidden="false" customHeight="false" outlineLevel="0" collapsed="false">
      <c r="A158" s="10" t="s">
        <v>4</v>
      </c>
      <c r="B158" s="11" t="s">
        <v>18</v>
      </c>
    </row>
    <row r="159" customFormat="false" ht="12.8" hidden="false" customHeight="false" outlineLevel="0" collapsed="false">
      <c r="A159" s="10" t="s">
        <v>8</v>
      </c>
      <c r="B159" s="10" t="str">
        <f aca="false">D141</f>
        <v>#E7C1A7</v>
      </c>
    </row>
    <row r="160" customFormat="false" ht="12.8" hidden="false" customHeight="false" outlineLevel="0" collapsed="false">
      <c r="A160" s="10" t="s">
        <v>10</v>
      </c>
      <c r="B160" s="10" t="n">
        <v>5</v>
      </c>
    </row>
    <row r="161" customFormat="false" ht="12.8" hidden="false" customHeight="false" outlineLevel="0" collapsed="false">
      <c r="A161" s="10" t="s">
        <v>13</v>
      </c>
      <c r="B161" s="10" t="s">
        <v>14</v>
      </c>
    </row>
    <row r="162" customFormat="false" ht="12.8" hidden="false" customHeight="false" outlineLevel="0" collapsed="false">
      <c r="A162" s="12" t="n">
        <v>156.62</v>
      </c>
      <c r="B162" s="12" t="n">
        <v>-432.67</v>
      </c>
    </row>
    <row r="163" customFormat="false" ht="12.8" hidden="false" customHeight="false" outlineLevel="0" collapsed="false">
      <c r="A163" s="12" t="n">
        <v>104.95</v>
      </c>
      <c r="B163" s="12" t="n">
        <v>-401.94</v>
      </c>
    </row>
    <row r="164" customFormat="false" ht="12.8" hidden="false" customHeight="false" outlineLevel="0" collapsed="false">
      <c r="A164" s="12" t="n">
        <v>40.52</v>
      </c>
      <c r="B164" s="12" t="n">
        <v>-345.07</v>
      </c>
    </row>
    <row r="165" customFormat="false" ht="12.8" hidden="false" customHeight="false" outlineLevel="0" collapsed="false">
      <c r="A165" s="12" t="n">
        <v>45.71</v>
      </c>
      <c r="B165" s="12" t="n">
        <v>-319.03</v>
      </c>
    </row>
    <row r="166" customFormat="false" ht="12.8" hidden="false" customHeight="false" outlineLevel="0" collapsed="false">
      <c r="A166" s="12" t="n">
        <v>142.7</v>
      </c>
      <c r="B166" s="12" t="n">
        <v>-342.65</v>
      </c>
    </row>
    <row r="167" customFormat="false" ht="12.8" hidden="false" customHeight="false" outlineLevel="0" collapsed="false">
      <c r="A167" s="12" t="n">
        <v>166.21</v>
      </c>
      <c r="B167" s="12" t="n">
        <v>-359.53</v>
      </c>
    </row>
    <row r="168" customFormat="false" ht="12.8" hidden="false" customHeight="false" outlineLevel="0" collapsed="false">
      <c r="A168" s="15" t="s">
        <v>0</v>
      </c>
      <c r="B168" s="15" t="s">
        <v>21</v>
      </c>
    </row>
    <row r="169" customFormat="false" ht="12.8" hidden="false" customHeight="false" outlineLevel="0" collapsed="false">
      <c r="A169" s="15" t="s">
        <v>4</v>
      </c>
      <c r="B169" s="16" t="s">
        <v>18</v>
      </c>
    </row>
    <row r="170" customFormat="false" ht="12.8" hidden="false" customHeight="false" outlineLevel="0" collapsed="false">
      <c r="A170" s="15" t="s">
        <v>8</v>
      </c>
      <c r="B170" s="15" t="str">
        <f aca="false">D141</f>
        <v>#E7C1A7</v>
      </c>
    </row>
    <row r="171" customFormat="false" ht="12.8" hidden="false" customHeight="false" outlineLevel="0" collapsed="false">
      <c r="A171" s="15" t="s">
        <v>10</v>
      </c>
      <c r="B171" s="15" t="n">
        <v>5</v>
      </c>
    </row>
    <row r="172" customFormat="false" ht="12.8" hidden="false" customHeight="false" outlineLevel="0" collapsed="false">
      <c r="A172" s="15" t="s">
        <v>13</v>
      </c>
      <c r="B172" s="15" t="s">
        <v>14</v>
      </c>
    </row>
    <row r="173" customFormat="false" ht="12.8" hidden="false" customHeight="false" outlineLevel="0" collapsed="false">
      <c r="A173" s="14" t="n">
        <v>67.72</v>
      </c>
      <c r="B173" s="14" t="n">
        <v>-368.03</v>
      </c>
    </row>
    <row r="174" customFormat="false" ht="12.8" hidden="false" customHeight="false" outlineLevel="0" collapsed="false">
      <c r="A174" s="14" t="n">
        <v>57.1</v>
      </c>
      <c r="B174" s="14" t="n">
        <v>-362.91</v>
      </c>
    </row>
    <row r="175" customFormat="false" ht="12.8" hidden="false" customHeight="false" outlineLevel="0" collapsed="false">
      <c r="A175" s="14" t="n">
        <v>13.51</v>
      </c>
      <c r="B175" s="14" t="n">
        <v>-326.33</v>
      </c>
    </row>
    <row r="176" customFormat="false" ht="12.8" hidden="false" customHeight="false" outlineLevel="0" collapsed="false">
      <c r="A176" s="14" t="n">
        <v>-69.13</v>
      </c>
      <c r="B176" s="14" t="n">
        <v>-235.35</v>
      </c>
    </row>
    <row r="177" customFormat="false" ht="12.8" hidden="false" customHeight="false" outlineLevel="0" collapsed="false">
      <c r="A177" s="14" t="n">
        <v>-35.66</v>
      </c>
      <c r="B177" s="14" t="n">
        <v>-210.25</v>
      </c>
    </row>
    <row r="178" customFormat="false" ht="12.8" hidden="false" customHeight="false" outlineLevel="0" collapsed="false">
      <c r="A178" s="14" t="n">
        <v>-22.78</v>
      </c>
      <c r="B178" s="14" t="n">
        <v>-223.13</v>
      </c>
    </row>
    <row r="179" customFormat="false" ht="12.8" hidden="false" customHeight="false" outlineLevel="0" collapsed="false">
      <c r="A179" s="14" t="n">
        <v>50.88</v>
      </c>
      <c r="B179" s="14" t="n">
        <v>-275.14</v>
      </c>
    </row>
    <row r="180" customFormat="false" ht="12.8" hidden="false" customHeight="false" outlineLevel="0" collapsed="false">
      <c r="A180" s="14" t="n">
        <v>77.88</v>
      </c>
      <c r="B180" s="14" t="n">
        <v>-294.11</v>
      </c>
    </row>
    <row r="181" customFormat="false" ht="12.8" hidden="false" customHeight="false" outlineLevel="0" collapsed="false">
      <c r="A181" s="14" t="n">
        <v>93.06</v>
      </c>
      <c r="B181" s="14" t="n">
        <v>-313.97</v>
      </c>
    </row>
    <row r="182" customFormat="false" ht="12.8" hidden="false" customHeight="false" outlineLevel="0" collapsed="false">
      <c r="A182" s="14" t="n">
        <v>135.47</v>
      </c>
      <c r="B182" s="14" t="n">
        <v>-339.19</v>
      </c>
    </row>
    <row r="183" customFormat="false" ht="12.8" hidden="false" customHeight="false" outlineLevel="0" collapsed="false">
      <c r="A183" s="14" t="n">
        <v>166.49</v>
      </c>
      <c r="B183" s="14" t="n">
        <v>-359.51</v>
      </c>
    </row>
    <row r="184" customFormat="false" ht="12.8" hidden="false" customHeight="false" outlineLevel="0" collapsed="false">
      <c r="A184" s="15" t="s">
        <v>0</v>
      </c>
      <c r="B184" s="15" t="s">
        <v>21</v>
      </c>
    </row>
    <row r="185" customFormat="false" ht="12.8" hidden="false" customHeight="false" outlineLevel="0" collapsed="false">
      <c r="A185" s="15" t="s">
        <v>4</v>
      </c>
      <c r="B185" s="16" t="s">
        <v>18</v>
      </c>
    </row>
    <row r="186" customFormat="false" ht="12.8" hidden="false" customHeight="false" outlineLevel="0" collapsed="false">
      <c r="A186" s="15" t="s">
        <v>8</v>
      </c>
      <c r="B186" s="15" t="str">
        <f aca="false">D141</f>
        <v>#E7C1A7</v>
      </c>
    </row>
    <row r="187" customFormat="false" ht="12.8" hidden="false" customHeight="false" outlineLevel="0" collapsed="false">
      <c r="A187" s="15" t="s">
        <v>10</v>
      </c>
      <c r="B187" s="15" t="n">
        <v>5</v>
      </c>
    </row>
    <row r="188" customFormat="false" ht="12.8" hidden="false" customHeight="false" outlineLevel="0" collapsed="false">
      <c r="A188" s="15" t="s">
        <v>13</v>
      </c>
      <c r="B188" s="15" t="s">
        <v>14</v>
      </c>
    </row>
    <row r="189" customFormat="false" ht="12.8" hidden="false" customHeight="false" outlineLevel="0" collapsed="false">
      <c r="A189" s="14" t="n">
        <v>-69.13</v>
      </c>
      <c r="B189" s="14" t="n">
        <v>-235.35</v>
      </c>
    </row>
    <row r="190" customFormat="false" ht="12.8" hidden="false" customHeight="false" outlineLevel="0" collapsed="false">
      <c r="A190" s="14" t="n">
        <v>-100</v>
      </c>
      <c r="B190" s="14" t="n">
        <v>-220</v>
      </c>
    </row>
    <row r="191" customFormat="false" ht="12.8" hidden="false" customHeight="false" outlineLevel="0" collapsed="false">
      <c r="A191" s="14" t="n">
        <v>-102.67</v>
      </c>
      <c r="B191" s="14" t="n">
        <v>-199.68</v>
      </c>
    </row>
    <row r="192" customFormat="false" ht="12.8" hidden="false" customHeight="false" outlineLevel="0" collapsed="false">
      <c r="A192" s="14" t="n">
        <v>-99.14</v>
      </c>
      <c r="B192" s="14" t="n">
        <v>-198.33</v>
      </c>
    </row>
    <row r="193" customFormat="false" ht="12.8" hidden="false" customHeight="false" outlineLevel="0" collapsed="false">
      <c r="A193" s="14" t="n">
        <v>-102.25</v>
      </c>
      <c r="B193" s="14" t="n">
        <v>-179.39</v>
      </c>
    </row>
    <row r="194" customFormat="false" ht="12.8" hidden="false" customHeight="false" outlineLevel="0" collapsed="false">
      <c r="A194" s="14" t="n">
        <v>-99.2</v>
      </c>
      <c r="B194" s="14" t="n">
        <v>-178.23</v>
      </c>
    </row>
    <row r="195" customFormat="false" ht="12.8" hidden="false" customHeight="false" outlineLevel="0" collapsed="false">
      <c r="A195" s="14" t="n">
        <v>-100</v>
      </c>
      <c r="B195" s="14" t="n">
        <v>-170</v>
      </c>
    </row>
    <row r="196" customFormat="false" ht="12.8" hidden="false" customHeight="false" outlineLevel="0" collapsed="false">
      <c r="A196" s="14" t="n">
        <v>-93.95</v>
      </c>
      <c r="B196" s="14" t="n">
        <v>-165.88</v>
      </c>
    </row>
    <row r="197" customFormat="false" ht="12.8" hidden="false" customHeight="false" outlineLevel="0" collapsed="false">
      <c r="A197" s="14" t="n">
        <v>-74.63</v>
      </c>
      <c r="B197" s="14" t="n">
        <v>-159.98</v>
      </c>
    </row>
    <row r="198" customFormat="false" ht="12.8" hidden="false" customHeight="false" outlineLevel="0" collapsed="false">
      <c r="A198" s="14" t="n">
        <v>-47.45</v>
      </c>
      <c r="B198" s="14" t="n">
        <v>-168.66</v>
      </c>
    </row>
    <row r="199" customFormat="false" ht="12.8" hidden="false" customHeight="false" outlineLevel="0" collapsed="false">
      <c r="A199" s="14" t="n">
        <v>-34.19</v>
      </c>
      <c r="B199" s="14" t="n">
        <v>-200.43</v>
      </c>
    </row>
    <row r="200" customFormat="false" ht="12.8" hidden="false" customHeight="false" outlineLevel="0" collapsed="false">
      <c r="A200" s="14" t="n">
        <v>-35.66</v>
      </c>
      <c r="B200" s="14" t="n">
        <v>-210.25</v>
      </c>
    </row>
    <row r="201" customFormat="false" ht="12.8" hidden="false" customHeight="false" outlineLevel="0" collapsed="false">
      <c r="A201" s="15" t="s">
        <v>0</v>
      </c>
      <c r="B201" s="15" t="s">
        <v>25</v>
      </c>
    </row>
    <row r="202" customFormat="false" ht="12.8" hidden="false" customHeight="false" outlineLevel="0" collapsed="false">
      <c r="A202" s="15" t="s">
        <v>4</v>
      </c>
      <c r="B202" s="16" t="s">
        <v>18</v>
      </c>
    </row>
    <row r="203" customFormat="false" ht="12.8" hidden="false" customHeight="false" outlineLevel="0" collapsed="false">
      <c r="A203" s="15" t="s">
        <v>8</v>
      </c>
      <c r="B203" s="15" t="str">
        <f aca="false">D141</f>
        <v>#E7C1A7</v>
      </c>
    </row>
    <row r="204" customFormat="false" ht="12.8" hidden="false" customHeight="false" outlineLevel="0" collapsed="false">
      <c r="A204" s="15" t="s">
        <v>10</v>
      </c>
      <c r="B204" s="15" t="n">
        <v>2</v>
      </c>
      <c r="C204" s="17"/>
      <c r="D204" s="17"/>
    </row>
    <row r="205" customFormat="false" ht="12.8" hidden="false" customHeight="false" outlineLevel="0" collapsed="false">
      <c r="A205" s="15" t="s">
        <v>13</v>
      </c>
      <c r="B205" s="15" t="s">
        <v>14</v>
      </c>
      <c r="C205" s="17"/>
      <c r="D205" s="17"/>
    </row>
    <row r="206" customFormat="false" ht="12.8" hidden="false" customHeight="false" outlineLevel="0" collapsed="false">
      <c r="A206" s="14" t="n">
        <v>-91.89</v>
      </c>
      <c r="B206" s="14" t="n">
        <v>-165.14</v>
      </c>
      <c r="C206" s="15"/>
      <c r="D206" s="15"/>
    </row>
    <row r="207" customFormat="false" ht="12.8" hidden="false" customHeight="false" outlineLevel="0" collapsed="false">
      <c r="A207" s="14" t="n">
        <v>-93.58</v>
      </c>
      <c r="B207" s="14" t="n">
        <v>-152.64</v>
      </c>
      <c r="C207" s="15"/>
      <c r="D207" s="16"/>
    </row>
    <row r="208" customFormat="false" ht="12.8" hidden="false" customHeight="false" outlineLevel="0" collapsed="false">
      <c r="A208" s="14" t="n">
        <v>-72.46</v>
      </c>
      <c r="B208" s="14" t="n">
        <v>-134.96</v>
      </c>
    </row>
    <row r="209" customFormat="false" ht="12.8" hidden="false" customHeight="false" outlineLevel="0" collapsed="false">
      <c r="A209" s="14" t="n">
        <v>-51.64</v>
      </c>
      <c r="B209" s="14" t="n">
        <v>-148.66</v>
      </c>
      <c r="C209" s="15"/>
      <c r="D209" s="15"/>
    </row>
    <row r="210" customFormat="false" ht="12.8" hidden="false" customHeight="false" outlineLevel="0" collapsed="false">
      <c r="A210" s="14" t="n">
        <v>-50.39</v>
      </c>
      <c r="B210" s="14" t="n">
        <v>-154.93</v>
      </c>
    </row>
    <row r="211" customFormat="false" ht="12.8" hidden="false" customHeight="false" outlineLevel="0" collapsed="false">
      <c r="A211" s="14" t="n">
        <v>-56.92</v>
      </c>
      <c r="B211" s="14" t="n">
        <v>-160.86</v>
      </c>
    </row>
    <row r="212" customFormat="false" ht="12.8" hidden="false" customHeight="false" outlineLevel="0" collapsed="false">
      <c r="A212" s="14" t="n">
        <v>-71.81</v>
      </c>
      <c r="B212" s="14" t="n">
        <v>-151.49</v>
      </c>
    </row>
    <row r="213" customFormat="false" ht="12.8" hidden="false" customHeight="false" outlineLevel="0" collapsed="false">
      <c r="A213" s="14" t="n">
        <v>-76.1</v>
      </c>
      <c r="B213" s="14" t="n">
        <v>-156.92</v>
      </c>
    </row>
    <row r="214" customFormat="false" ht="12.8" hidden="false" customHeight="false" outlineLevel="0" collapsed="false">
      <c r="A214" s="14" t="n">
        <v>-74.55</v>
      </c>
      <c r="B214" s="14" t="n">
        <v>-167.58</v>
      </c>
    </row>
    <row r="215" customFormat="false" ht="12.8" hidden="false" customHeight="false" outlineLevel="0" collapsed="false">
      <c r="A215" s="15" t="s">
        <v>0</v>
      </c>
      <c r="B215" s="15" t="s">
        <v>6</v>
      </c>
    </row>
    <row r="216" customFormat="false" ht="12.8" hidden="false" customHeight="false" outlineLevel="0" collapsed="false">
      <c r="A216" s="15" t="s">
        <v>4</v>
      </c>
      <c r="B216" s="16" t="s">
        <v>18</v>
      </c>
    </row>
    <row r="217" customFormat="false" ht="12.8" hidden="false" customHeight="false" outlineLevel="0" collapsed="false">
      <c r="A217" s="15" t="s">
        <v>8</v>
      </c>
      <c r="B217" s="15" t="str">
        <f aca="false">D142</f>
        <v>#662288</v>
      </c>
    </row>
    <row r="218" customFormat="false" ht="12.8" hidden="false" customHeight="false" outlineLevel="0" collapsed="false">
      <c r="A218" s="15" t="s">
        <v>10</v>
      </c>
      <c r="B218" s="15" t="n">
        <v>3</v>
      </c>
    </row>
    <row r="219" customFormat="false" ht="12.8" hidden="false" customHeight="false" outlineLevel="0" collapsed="false">
      <c r="A219" s="15" t="s">
        <v>13</v>
      </c>
      <c r="B219" s="15" t="s">
        <v>14</v>
      </c>
      <c r="C219" s="15"/>
      <c r="D219" s="15"/>
    </row>
    <row r="220" customFormat="false" ht="12.8" hidden="false" customHeight="false" outlineLevel="0" collapsed="false">
      <c r="A220" s="14" t="n">
        <v>-67.2</v>
      </c>
      <c r="B220" s="14" t="n">
        <v>-156.2</v>
      </c>
      <c r="C220" s="15"/>
      <c r="D220" s="16"/>
    </row>
    <row r="221" customFormat="false" ht="12.8" hidden="false" customHeight="false" outlineLevel="0" collapsed="false">
      <c r="A221" s="14" t="n">
        <v>-77.07</v>
      </c>
      <c r="B221" s="14" t="n">
        <v>-157.57</v>
      </c>
      <c r="C221" s="15"/>
      <c r="D221" s="15"/>
    </row>
    <row r="222" customFormat="false" ht="12.8" hidden="false" customHeight="false" outlineLevel="0" collapsed="false">
      <c r="A222" s="14" t="n">
        <v>-83.65</v>
      </c>
      <c r="B222" s="14" t="n">
        <v>-153.12</v>
      </c>
      <c r="C222" s="15"/>
      <c r="D222" s="15"/>
    </row>
    <row r="223" customFormat="false" ht="12.8" hidden="false" customHeight="false" outlineLevel="0" collapsed="false">
      <c r="A223" s="14" t="n">
        <v>-86.88</v>
      </c>
      <c r="B223" s="14" t="n">
        <v>-140.84</v>
      </c>
      <c r="C223" s="15"/>
      <c r="D223" s="15"/>
    </row>
    <row r="224" customFormat="false" ht="12.8" hidden="false" customHeight="false" outlineLevel="0" collapsed="false">
      <c r="A224" s="14" t="n">
        <v>-83.38</v>
      </c>
      <c r="B224" s="14" t="n">
        <v>-131.58</v>
      </c>
      <c r="C224" s="17"/>
      <c r="D224" s="17"/>
    </row>
    <row r="225" customFormat="false" ht="12.8" hidden="false" customHeight="false" outlineLevel="0" collapsed="false">
      <c r="A225" s="14" t="n">
        <v>-72.48</v>
      </c>
      <c r="B225" s="14" t="n">
        <v>-128.22</v>
      </c>
      <c r="C225" s="17"/>
      <c r="D225" s="17"/>
    </row>
    <row r="226" customFormat="false" ht="12.8" hidden="false" customHeight="false" outlineLevel="0" collapsed="false">
      <c r="A226" s="14" t="n">
        <v>-70</v>
      </c>
      <c r="B226" s="14" t="n">
        <v>-135</v>
      </c>
      <c r="C226" s="17"/>
      <c r="D226" s="17"/>
    </row>
    <row r="227" customFormat="false" ht="12.8" hidden="false" customHeight="false" outlineLevel="0" collapsed="false">
      <c r="A227" s="14" t="n">
        <v>-79.61</v>
      </c>
      <c r="B227" s="14" t="n">
        <v>-135.77</v>
      </c>
    </row>
    <row r="228" customFormat="false" ht="12.8" hidden="false" customHeight="false" outlineLevel="0" collapsed="false">
      <c r="A228" s="14" t="n">
        <v>-81.19</v>
      </c>
      <c r="B228" s="14" t="n">
        <v>-140.57</v>
      </c>
    </row>
    <row r="229" customFormat="false" ht="12.8" hidden="false" customHeight="false" outlineLevel="0" collapsed="false">
      <c r="A229" s="14" t="n">
        <v>-79.33</v>
      </c>
      <c r="B229" s="14" t="n">
        <v>-148.45</v>
      </c>
    </row>
    <row r="230" customFormat="false" ht="12.8" hidden="false" customHeight="false" outlineLevel="0" collapsed="false">
      <c r="A230" s="14" t="n">
        <v>-75.08</v>
      </c>
      <c r="B230" s="14" t="n">
        <v>-153.19</v>
      </c>
    </row>
    <row r="231" customFormat="false" ht="12.8" hidden="false" customHeight="false" outlineLevel="0" collapsed="false">
      <c r="A231" s="14" t="n">
        <v>-70.01</v>
      </c>
      <c r="B231" s="14" t="n">
        <v>-153.12</v>
      </c>
    </row>
    <row r="232" customFormat="false" ht="12.8" hidden="false" customHeight="false" outlineLevel="0" collapsed="false">
      <c r="A232" s="15" t="s">
        <v>0</v>
      </c>
      <c r="B232" s="15" t="s">
        <v>6</v>
      </c>
    </row>
    <row r="233" customFormat="false" ht="12.8" hidden="false" customHeight="false" outlineLevel="0" collapsed="false">
      <c r="A233" s="15" t="s">
        <v>4</v>
      </c>
      <c r="B233" s="16" t="s">
        <v>18</v>
      </c>
    </row>
    <row r="234" customFormat="false" ht="12.8" hidden="false" customHeight="false" outlineLevel="0" collapsed="false">
      <c r="A234" s="15" t="s">
        <v>8</v>
      </c>
      <c r="B234" s="15" t="str">
        <f aca="false">D142</f>
        <v>#662288</v>
      </c>
    </row>
    <row r="235" customFormat="false" ht="12.8" hidden="false" customHeight="false" outlineLevel="0" collapsed="false">
      <c r="A235" s="15" t="s">
        <v>10</v>
      </c>
      <c r="B235" s="15" t="n">
        <v>3</v>
      </c>
    </row>
    <row r="236" customFormat="false" ht="12.8" hidden="false" customHeight="false" outlineLevel="0" collapsed="false">
      <c r="A236" s="15" t="s">
        <v>13</v>
      </c>
      <c r="B236" s="15" t="s">
        <v>14</v>
      </c>
    </row>
    <row r="237" customFormat="false" ht="12.8" hidden="false" customHeight="false" outlineLevel="0" collapsed="false">
      <c r="A237" s="14" t="n">
        <v>-72.99</v>
      </c>
      <c r="B237" s="14" t="n">
        <v>-132.6</v>
      </c>
    </row>
    <row r="238" customFormat="false" ht="12.8" hidden="false" customHeight="false" outlineLevel="0" collapsed="false">
      <c r="A238" s="14" t="n">
        <v>-78.94</v>
      </c>
      <c r="B238" s="14" t="n">
        <v>-130.91</v>
      </c>
    </row>
    <row r="239" customFormat="false" ht="12.8" hidden="false" customHeight="false" outlineLevel="0" collapsed="false">
      <c r="A239" s="14" t="n">
        <v>-84.1</v>
      </c>
      <c r="B239" s="14" t="n">
        <v>-103.62</v>
      </c>
    </row>
    <row r="240" customFormat="false" ht="12.8" hidden="false" customHeight="false" outlineLevel="0" collapsed="false">
      <c r="A240" s="14" t="n">
        <v>-81.27</v>
      </c>
      <c r="B240" s="14" t="n">
        <v>-97.87</v>
      </c>
    </row>
    <row r="241" customFormat="false" ht="12.8" hidden="false" customHeight="false" outlineLevel="0" collapsed="false">
      <c r="A241" s="14" t="n">
        <v>-78.48</v>
      </c>
      <c r="B241" s="14" t="n">
        <v>-102.72</v>
      </c>
    </row>
    <row r="242" customFormat="false" ht="12.8" hidden="false" customHeight="false" outlineLevel="0" collapsed="false">
      <c r="A242" s="14" t="n">
        <v>-75.23</v>
      </c>
      <c r="B242" s="14" t="n">
        <v>-120.8</v>
      </c>
    </row>
    <row r="243" customFormat="false" ht="12.8" hidden="false" customHeight="false" outlineLevel="0" collapsed="false">
      <c r="A243" s="13" t="s">
        <v>0</v>
      </c>
      <c r="B243" s="13" t="s">
        <v>19</v>
      </c>
    </row>
    <row r="244" customFormat="false" ht="12.8" hidden="false" customHeight="false" outlineLevel="0" collapsed="false">
      <c r="A244" s="13" t="s">
        <v>4</v>
      </c>
      <c r="B244" s="2" t="s">
        <v>18</v>
      </c>
    </row>
    <row r="245" customFormat="false" ht="12.8" hidden="false" customHeight="false" outlineLevel="0" collapsed="false">
      <c r="A245" s="13" t="s">
        <v>8</v>
      </c>
      <c r="B245" s="13" t="str">
        <f aca="false">D144</f>
        <v>#A48764</v>
      </c>
    </row>
    <row r="246" customFormat="false" ht="12.8" hidden="false" customHeight="false" outlineLevel="0" collapsed="false">
      <c r="A246" s="13" t="s">
        <v>10</v>
      </c>
      <c r="B246" s="13" t="n">
        <v>3</v>
      </c>
    </row>
    <row r="247" customFormat="false" ht="12.8" hidden="false" customHeight="false" outlineLevel="0" collapsed="false">
      <c r="A247" s="13" t="s">
        <v>13</v>
      </c>
      <c r="B247" s="13" t="s">
        <v>14</v>
      </c>
    </row>
    <row r="248" customFormat="false" ht="12.8" hidden="false" customHeight="false" outlineLevel="0" collapsed="false">
      <c r="A248" s="14" t="n">
        <v>161.39</v>
      </c>
      <c r="B248" s="14" t="n">
        <v>-434.5</v>
      </c>
    </row>
    <row r="249" customFormat="false" ht="12.8" hidden="false" customHeight="false" outlineLevel="0" collapsed="false">
      <c r="A249" s="14" t="n">
        <v>126.39</v>
      </c>
      <c r="B249" s="14" t="n">
        <v>-416.52</v>
      </c>
    </row>
    <row r="250" customFormat="false" ht="12.8" hidden="false" customHeight="false" outlineLevel="0" collapsed="false">
      <c r="A250" s="14" t="n">
        <v>137.74</v>
      </c>
      <c r="B250" s="14" t="n">
        <v>-404.58</v>
      </c>
    </row>
    <row r="251" customFormat="false" ht="12.8" hidden="false" customHeight="false" outlineLevel="0" collapsed="false">
      <c r="A251" s="14" t="n">
        <v>146.49</v>
      </c>
      <c r="B251" s="14" t="n">
        <v>-392.04</v>
      </c>
    </row>
    <row r="252" customFormat="false" ht="12.8" hidden="false" customHeight="false" outlineLevel="0" collapsed="false">
      <c r="A252" s="14" t="n">
        <v>149.44</v>
      </c>
      <c r="B252" s="14" t="n">
        <v>-374.78</v>
      </c>
    </row>
    <row r="253" customFormat="false" ht="12.8" hidden="false" customHeight="false" outlineLevel="0" collapsed="false">
      <c r="A253" s="14" t="n">
        <v>146.25</v>
      </c>
      <c r="B253" s="14" t="n">
        <v>-356.1</v>
      </c>
    </row>
    <row r="254" customFormat="false" ht="12.8" hidden="false" customHeight="false" outlineLevel="0" collapsed="false">
      <c r="A254" s="14" t="n">
        <v>143.65</v>
      </c>
      <c r="B254" s="14" t="n">
        <v>-347.82</v>
      </c>
    </row>
    <row r="255" customFormat="false" ht="12.8" hidden="false" customHeight="false" outlineLevel="0" collapsed="false">
      <c r="A255" s="14" t="n">
        <v>160</v>
      </c>
      <c r="B255" s="14" t="n">
        <v>-360</v>
      </c>
    </row>
    <row r="256" customFormat="false" ht="12.8" hidden="false" customHeight="false" outlineLevel="0" collapsed="false">
      <c r="A256" s="14" t="n">
        <v>181.02</v>
      </c>
      <c r="B256" s="14" t="n">
        <v>-408.01</v>
      </c>
    </row>
    <row r="257" customFormat="false" ht="12.8" hidden="false" customHeight="false" outlineLevel="0" collapsed="false">
      <c r="A257" s="13" t="s">
        <v>0</v>
      </c>
      <c r="B257" s="13" t="s">
        <v>19</v>
      </c>
    </row>
    <row r="258" customFormat="false" ht="12.8" hidden="false" customHeight="false" outlineLevel="0" collapsed="false">
      <c r="A258" s="13" t="s">
        <v>4</v>
      </c>
      <c r="B258" s="2" t="s">
        <v>18</v>
      </c>
    </row>
    <row r="259" customFormat="false" ht="12.8" hidden="false" customHeight="false" outlineLevel="0" collapsed="false">
      <c r="A259" s="13" t="s">
        <v>8</v>
      </c>
      <c r="B259" s="13" t="str">
        <f aca="false">D145</f>
        <v>#FEC7AB</v>
      </c>
    </row>
    <row r="260" customFormat="false" ht="12.8" hidden="false" customHeight="false" outlineLevel="0" collapsed="false">
      <c r="A260" s="13" t="s">
        <v>10</v>
      </c>
      <c r="B260" s="13" t="n">
        <v>3</v>
      </c>
    </row>
    <row r="261" customFormat="false" ht="12.8" hidden="false" customHeight="false" outlineLevel="0" collapsed="false">
      <c r="A261" s="13" t="s">
        <v>13</v>
      </c>
      <c r="B261" s="13" t="s">
        <v>14</v>
      </c>
    </row>
    <row r="262" customFormat="false" ht="12.8" hidden="false" customHeight="false" outlineLevel="0" collapsed="false">
      <c r="A262" s="14" t="n">
        <v>146.18</v>
      </c>
      <c r="B262" s="14" t="n">
        <v>-349.8</v>
      </c>
    </row>
    <row r="263" customFormat="false" ht="12.8" hidden="false" customHeight="false" outlineLevel="0" collapsed="false">
      <c r="A263" s="14" t="n">
        <v>133.94</v>
      </c>
      <c r="B263" s="14" t="n">
        <v>-339.24</v>
      </c>
    </row>
    <row r="264" customFormat="false" ht="12.8" hidden="false" customHeight="false" outlineLevel="0" collapsed="false">
      <c r="A264" s="14" t="n">
        <v>92.93</v>
      </c>
      <c r="B264" s="14" t="n">
        <v>-314.76</v>
      </c>
    </row>
    <row r="265" customFormat="false" ht="12.8" hidden="false" customHeight="false" outlineLevel="0" collapsed="false">
      <c r="A265" s="14" t="n">
        <v>79.46</v>
      </c>
      <c r="B265" s="14" t="n">
        <v>-294.25</v>
      </c>
    </row>
    <row r="266" customFormat="false" ht="12.8" hidden="false" customHeight="false" outlineLevel="0" collapsed="false">
      <c r="A266" s="14" t="n">
        <v>53.6</v>
      </c>
      <c r="B266" s="14" t="n">
        <v>-276.66</v>
      </c>
    </row>
    <row r="267" customFormat="false" ht="12.8" hidden="false" customHeight="false" outlineLevel="0" collapsed="false">
      <c r="A267" s="14" t="n">
        <v>16.5</v>
      </c>
      <c r="B267" s="14" t="n">
        <v>-253.94</v>
      </c>
    </row>
    <row r="268" customFormat="false" ht="12.8" hidden="false" customHeight="false" outlineLevel="0" collapsed="false">
      <c r="A268" s="14" t="n">
        <v>-23.1</v>
      </c>
      <c r="B268" s="14" t="n">
        <v>-223.48</v>
      </c>
    </row>
    <row r="269" customFormat="false" ht="12.8" hidden="false" customHeight="false" outlineLevel="0" collapsed="false">
      <c r="A269" s="14" t="n">
        <v>-35.83</v>
      </c>
      <c r="B269" s="14" t="n">
        <v>-209.64</v>
      </c>
    </row>
    <row r="270" customFormat="false" ht="12.8" hidden="false" customHeight="false" outlineLevel="0" collapsed="false">
      <c r="A270" s="14" t="n">
        <v>-41.09</v>
      </c>
      <c r="B270" s="14" t="n">
        <v>-221.41</v>
      </c>
    </row>
    <row r="271" customFormat="false" ht="12.8" hidden="false" customHeight="false" outlineLevel="0" collapsed="false">
      <c r="A271" s="14" t="n">
        <v>-32.79</v>
      </c>
      <c r="B271" s="14" t="n">
        <v>-224.45</v>
      </c>
    </row>
    <row r="272" customFormat="false" ht="12.8" hidden="false" customHeight="false" outlineLevel="0" collapsed="false">
      <c r="A272" s="14" t="n">
        <v>14</v>
      </c>
      <c r="B272" s="14" t="n">
        <v>-258.23</v>
      </c>
    </row>
    <row r="273" customFormat="false" ht="12.8" hidden="false" customHeight="false" outlineLevel="0" collapsed="false">
      <c r="A273" s="14" t="n">
        <v>44.88</v>
      </c>
      <c r="B273" s="14" t="n">
        <v>-286.61</v>
      </c>
    </row>
    <row r="274" customFormat="false" ht="12.8" hidden="false" customHeight="false" outlineLevel="0" collapsed="false">
      <c r="A274" s="14" t="n">
        <v>71.18</v>
      </c>
      <c r="B274" s="14" t="n">
        <v>-311.39</v>
      </c>
    </row>
    <row r="275" customFormat="false" ht="12.8" hidden="false" customHeight="false" outlineLevel="0" collapsed="false">
      <c r="A275" s="14" t="n">
        <v>82.64</v>
      </c>
      <c r="B275" s="14" t="n">
        <v>-329.52</v>
      </c>
    </row>
    <row r="276" customFormat="false" ht="12.8" hidden="false" customHeight="false" outlineLevel="0" collapsed="false">
      <c r="A276" s="14" t="n">
        <v>126.21</v>
      </c>
      <c r="B276" s="14" t="n">
        <v>-343.15</v>
      </c>
    </row>
    <row r="277" customFormat="false" ht="12.8" hidden="false" customHeight="false" outlineLevel="0" collapsed="false">
      <c r="A277" s="14" t="n">
        <v>150</v>
      </c>
      <c r="B277" s="14" t="n">
        <v>-360</v>
      </c>
    </row>
    <row r="278" customFormat="false" ht="12.8" hidden="false" customHeight="false" outlineLevel="0" collapsed="false">
      <c r="A278" s="13" t="s">
        <v>0</v>
      </c>
      <c r="B278" s="13" t="s">
        <v>19</v>
      </c>
    </row>
    <row r="279" customFormat="false" ht="12.8" hidden="false" customHeight="false" outlineLevel="0" collapsed="false">
      <c r="A279" s="13" t="s">
        <v>4</v>
      </c>
      <c r="B279" s="2" t="s">
        <v>18</v>
      </c>
    </row>
    <row r="280" customFormat="false" ht="12.8" hidden="false" customHeight="false" outlineLevel="0" collapsed="false">
      <c r="A280" s="13" t="s">
        <v>8</v>
      </c>
      <c r="B280" s="13" t="str">
        <f aca="false">D144</f>
        <v>#A48764</v>
      </c>
    </row>
    <row r="281" customFormat="false" ht="12.8" hidden="false" customHeight="false" outlineLevel="0" collapsed="false">
      <c r="A281" s="13" t="s">
        <v>10</v>
      </c>
      <c r="B281" s="13" t="n">
        <v>3</v>
      </c>
    </row>
    <row r="282" customFormat="false" ht="12.8" hidden="false" customHeight="false" outlineLevel="0" collapsed="false">
      <c r="A282" s="13" t="s">
        <v>13</v>
      </c>
      <c r="B282" s="13" t="s">
        <v>14</v>
      </c>
    </row>
    <row r="283" customFormat="false" ht="12.8" hidden="false" customHeight="false" outlineLevel="0" collapsed="false">
      <c r="A283" s="14" t="n">
        <v>-67.4</v>
      </c>
      <c r="B283" s="14" t="n">
        <v>-215.22</v>
      </c>
    </row>
    <row r="284" customFormat="false" ht="12.8" hidden="false" customHeight="false" outlineLevel="0" collapsed="false">
      <c r="A284" s="14" t="n">
        <v>-56.95</v>
      </c>
      <c r="B284" s="14" t="n">
        <v>-199.93</v>
      </c>
    </row>
    <row r="285" customFormat="false" ht="12.8" hidden="false" customHeight="false" outlineLevel="0" collapsed="false">
      <c r="A285" s="14" t="n">
        <v>-60</v>
      </c>
      <c r="B285" s="14" t="n">
        <v>-195</v>
      </c>
    </row>
    <row r="286" customFormat="false" ht="12.8" hidden="false" customHeight="false" outlineLevel="0" collapsed="false">
      <c r="A286" s="14" t="n">
        <v>-55.18</v>
      </c>
      <c r="B286" s="14" t="n">
        <v>-192.75</v>
      </c>
    </row>
    <row r="287" customFormat="false" ht="12.8" hidden="false" customHeight="false" outlineLevel="0" collapsed="false">
      <c r="A287" s="14" t="n">
        <v>-46.63</v>
      </c>
      <c r="B287" s="14" t="n">
        <v>-201.87</v>
      </c>
    </row>
    <row r="288" customFormat="false" ht="12.8" hidden="false" customHeight="false" outlineLevel="0" collapsed="false">
      <c r="A288" s="14" t="n">
        <v>-50</v>
      </c>
      <c r="B288" s="14" t="n">
        <v>-210</v>
      </c>
    </row>
    <row r="289" customFormat="false" ht="12.8" hidden="false" customHeight="false" outlineLevel="0" collapsed="false">
      <c r="A289" s="14" t="n">
        <v>-55.99</v>
      </c>
      <c r="B289" s="14" t="n">
        <v>-223.78</v>
      </c>
    </row>
    <row r="290" customFormat="false" ht="12.8" hidden="false" customHeight="false" outlineLevel="0" collapsed="false">
      <c r="A290" s="14" t="n">
        <v>-77.24</v>
      </c>
      <c r="B290" s="14" t="n">
        <v>-220.44</v>
      </c>
    </row>
    <row r="291" customFormat="false" ht="12.8" hidden="false" customHeight="false" outlineLevel="0" collapsed="false">
      <c r="A291" s="14" t="n">
        <v>-83.78</v>
      </c>
      <c r="B291" s="14" t="n">
        <v>-215.54</v>
      </c>
    </row>
    <row r="292" customFormat="false" ht="12.8" hidden="false" customHeight="false" outlineLevel="0" collapsed="false">
      <c r="A292" s="14" t="n">
        <v>-82.44</v>
      </c>
      <c r="B292" s="14" t="n">
        <v>-212.57</v>
      </c>
    </row>
    <row r="293" customFormat="false" ht="12.8" hidden="false" customHeight="false" outlineLevel="0" collapsed="false">
      <c r="A293" s="14" t="n">
        <v>-76.13</v>
      </c>
      <c r="B293" s="14" t="n">
        <v>-211.08</v>
      </c>
    </row>
    <row r="294" customFormat="false" ht="12.8" hidden="false" customHeight="false" outlineLevel="0" collapsed="false">
      <c r="A294" s="10" t="s">
        <v>0</v>
      </c>
      <c r="B294" s="10" t="s">
        <v>17</v>
      </c>
    </row>
    <row r="295" customFormat="false" ht="12.8" hidden="false" customHeight="false" outlineLevel="0" collapsed="false">
      <c r="A295" s="10" t="s">
        <v>4</v>
      </c>
      <c r="B295" s="11" t="s">
        <v>20</v>
      </c>
    </row>
    <row r="296" customFormat="false" ht="12.8" hidden="false" customHeight="false" outlineLevel="0" collapsed="false">
      <c r="A296" s="10" t="s">
        <v>8</v>
      </c>
      <c r="B296" s="10"/>
    </row>
    <row r="297" customFormat="false" ht="12.8" hidden="false" customHeight="false" outlineLevel="0" collapsed="false">
      <c r="A297" s="10" t="s">
        <v>10</v>
      </c>
      <c r="B297" s="10" t="n">
        <v>3</v>
      </c>
    </row>
    <row r="298" customFormat="false" ht="12.8" hidden="false" customHeight="false" outlineLevel="0" collapsed="false">
      <c r="A298" s="10" t="s">
        <v>13</v>
      </c>
      <c r="B298" s="10" t="s">
        <v>14</v>
      </c>
    </row>
    <row r="299" customFormat="false" ht="12.8" hidden="false" customHeight="false" outlineLevel="0" collapsed="false">
      <c r="A299" s="12" t="n">
        <v>153.57</v>
      </c>
      <c r="B299" s="12" t="n">
        <v>-430.75</v>
      </c>
    </row>
    <row r="300" customFormat="false" ht="12.8" hidden="false" customHeight="false" outlineLevel="0" collapsed="false">
      <c r="A300" s="12" t="n">
        <v>105.49</v>
      </c>
      <c r="B300" s="12" t="n">
        <v>-401.64</v>
      </c>
    </row>
    <row r="301" customFormat="false" ht="12.8" hidden="false" customHeight="false" outlineLevel="0" collapsed="false">
      <c r="A301" s="12" t="n">
        <v>39.74</v>
      </c>
      <c r="B301" s="12" t="n">
        <v>-345.28</v>
      </c>
    </row>
    <row r="302" customFormat="false" ht="12.8" hidden="false" customHeight="false" outlineLevel="0" collapsed="false">
      <c r="A302" s="15" t="s">
        <v>0</v>
      </c>
      <c r="B302" s="15" t="s">
        <v>21</v>
      </c>
    </row>
    <row r="303" customFormat="false" ht="12.8" hidden="false" customHeight="false" outlineLevel="0" collapsed="false">
      <c r="A303" s="15" t="s">
        <v>4</v>
      </c>
      <c r="B303" s="16" t="s">
        <v>20</v>
      </c>
    </row>
    <row r="304" customFormat="false" ht="12.8" hidden="false" customHeight="false" outlineLevel="0" collapsed="false">
      <c r="A304" s="15" t="s">
        <v>8</v>
      </c>
      <c r="B304" s="15" t="n">
        <f aca="false">D167</f>
        <v>0</v>
      </c>
    </row>
    <row r="305" customFormat="false" ht="12.8" hidden="false" customHeight="false" outlineLevel="0" collapsed="false">
      <c r="A305" s="15" t="s">
        <v>10</v>
      </c>
      <c r="B305" s="15" t="n">
        <v>3</v>
      </c>
    </row>
    <row r="306" customFormat="false" ht="12.8" hidden="false" customHeight="false" outlineLevel="0" collapsed="false">
      <c r="A306" s="15" t="s">
        <v>13</v>
      </c>
      <c r="B306" s="15" t="s">
        <v>14</v>
      </c>
    </row>
    <row r="307" customFormat="false" ht="12.8" hidden="false" customHeight="false" outlineLevel="0" collapsed="false">
      <c r="A307" s="14" t="n">
        <v>67.72</v>
      </c>
      <c r="B307" s="14" t="n">
        <v>-368.03</v>
      </c>
    </row>
    <row r="308" customFormat="false" ht="12.8" hidden="false" customHeight="false" outlineLevel="0" collapsed="false">
      <c r="A308" s="14" t="n">
        <v>57.1</v>
      </c>
      <c r="B308" s="14" t="n">
        <v>-362.91</v>
      </c>
    </row>
    <row r="309" customFormat="false" ht="12.8" hidden="false" customHeight="false" outlineLevel="0" collapsed="false">
      <c r="A309" s="14" t="n">
        <v>13.51</v>
      </c>
      <c r="B309" s="14" t="n">
        <v>-326.33</v>
      </c>
    </row>
    <row r="310" customFormat="false" ht="12.8" hidden="false" customHeight="false" outlineLevel="0" collapsed="false">
      <c r="A310" s="14" t="n">
        <v>-69.13</v>
      </c>
      <c r="B310" s="14" t="n">
        <v>-235.35</v>
      </c>
    </row>
    <row r="311" customFormat="false" ht="12.8" hidden="false" customHeight="false" outlineLevel="0" collapsed="false">
      <c r="A311" s="14" t="n">
        <v>-100</v>
      </c>
      <c r="B311" s="14" t="n">
        <v>-220</v>
      </c>
    </row>
    <row r="312" customFormat="false" ht="12.8" hidden="false" customHeight="false" outlineLevel="0" collapsed="false">
      <c r="A312" s="14" t="n">
        <v>-102.67</v>
      </c>
      <c r="B312" s="14" t="n">
        <v>-199.68</v>
      </c>
    </row>
    <row r="313" customFormat="false" ht="12.8" hidden="false" customHeight="false" outlineLevel="0" collapsed="false">
      <c r="A313" s="14" t="n">
        <v>-99.14</v>
      </c>
      <c r="B313" s="14" t="n">
        <v>-198.33</v>
      </c>
    </row>
    <row r="314" customFormat="false" ht="12.8" hidden="false" customHeight="false" outlineLevel="0" collapsed="false">
      <c r="A314" s="14" t="n">
        <v>-102.25</v>
      </c>
      <c r="B314" s="14" t="n">
        <v>-179.39</v>
      </c>
    </row>
    <row r="315" customFormat="false" ht="12.8" hidden="false" customHeight="false" outlineLevel="0" collapsed="false">
      <c r="A315" s="14" t="n">
        <v>-99.2</v>
      </c>
      <c r="B315" s="14" t="n">
        <v>-178.23</v>
      </c>
    </row>
    <row r="316" customFormat="false" ht="12.8" hidden="false" customHeight="false" outlineLevel="0" collapsed="false">
      <c r="A316" s="14" t="n">
        <v>-100</v>
      </c>
      <c r="B316" s="14" t="n">
        <v>-170</v>
      </c>
    </row>
    <row r="317" customFormat="false" ht="12.8" hidden="false" customHeight="false" outlineLevel="0" collapsed="false">
      <c r="A317" s="14" t="n">
        <v>-93.95</v>
      </c>
      <c r="B317" s="14" t="n">
        <v>-165.88</v>
      </c>
    </row>
    <row r="318" customFormat="false" ht="12.8" hidden="false" customHeight="false" outlineLevel="0" collapsed="false">
      <c r="A318" s="14" t="n">
        <v>-74.63</v>
      </c>
      <c r="B318" s="14" t="n">
        <v>-159.98</v>
      </c>
    </row>
    <row r="319" customFormat="false" ht="12.8" hidden="false" customHeight="false" outlineLevel="0" collapsed="false">
      <c r="A319" s="14" t="n">
        <v>-47.45</v>
      </c>
      <c r="B319" s="14" t="n">
        <v>-168.66</v>
      </c>
    </row>
    <row r="320" customFormat="false" ht="12.8" hidden="false" customHeight="false" outlineLevel="0" collapsed="false">
      <c r="A320" s="14" t="n">
        <v>-34.19</v>
      </c>
      <c r="B320" s="14" t="n">
        <v>-200.43</v>
      </c>
    </row>
    <row r="321" customFormat="false" ht="12.8" hidden="false" customHeight="false" outlineLevel="0" collapsed="false">
      <c r="A321" s="14" t="n">
        <v>-35.66</v>
      </c>
      <c r="B321" s="14" t="n">
        <v>-210.25</v>
      </c>
    </row>
    <row r="322" customFormat="false" ht="12.8" hidden="false" customHeight="false" outlineLevel="0" collapsed="false">
      <c r="A322" s="14" t="n">
        <v>-22.78</v>
      </c>
      <c r="B322" s="14" t="n">
        <v>-223.13</v>
      </c>
    </row>
    <row r="323" customFormat="false" ht="12.8" hidden="false" customHeight="false" outlineLevel="0" collapsed="false">
      <c r="A323" s="14" t="n">
        <v>50.88</v>
      </c>
      <c r="B323" s="14" t="n">
        <v>-275.14</v>
      </c>
    </row>
    <row r="324" customFormat="false" ht="12.8" hidden="false" customHeight="false" outlineLevel="0" collapsed="false">
      <c r="A324" s="14" t="n">
        <v>77.88</v>
      </c>
      <c r="B324" s="14" t="n">
        <v>-294.11</v>
      </c>
    </row>
    <row r="325" customFormat="false" ht="12.8" hidden="false" customHeight="false" outlineLevel="0" collapsed="false">
      <c r="A325" s="14" t="n">
        <v>93.06</v>
      </c>
      <c r="B325" s="14" t="n">
        <v>-313.97</v>
      </c>
    </row>
    <row r="326" customFormat="false" ht="12.8" hidden="false" customHeight="false" outlineLevel="0" collapsed="false">
      <c r="A326" s="14" t="n">
        <v>135.47</v>
      </c>
      <c r="B326" s="14" t="n">
        <v>-339.19</v>
      </c>
    </row>
    <row r="327" customFormat="false" ht="12.8" hidden="false" customHeight="false" outlineLevel="0" collapsed="false">
      <c r="A327" s="14" t="n">
        <v>166.49</v>
      </c>
      <c r="B327" s="14" t="n">
        <v>-359.51</v>
      </c>
    </row>
    <row r="328" customFormat="false" ht="12.8" hidden="false" customHeight="false" outlineLevel="0" collapsed="false">
      <c r="A328" s="15" t="s">
        <v>0</v>
      </c>
      <c r="B328" s="15" t="s">
        <v>21</v>
      </c>
    </row>
    <row r="329" customFormat="false" ht="12.8" hidden="false" customHeight="false" outlineLevel="0" collapsed="false">
      <c r="A329" s="15" t="s">
        <v>4</v>
      </c>
      <c r="B329" s="16" t="s">
        <v>20</v>
      </c>
    </row>
    <row r="330" customFormat="false" ht="12.8" hidden="false" customHeight="false" outlineLevel="0" collapsed="false">
      <c r="A330" s="15" t="s">
        <v>8</v>
      </c>
      <c r="B330" s="15" t="n">
        <f aca="false">D193</f>
        <v>0</v>
      </c>
    </row>
    <row r="331" customFormat="false" ht="12.8" hidden="false" customHeight="false" outlineLevel="0" collapsed="false">
      <c r="A331" s="15" t="s">
        <v>10</v>
      </c>
      <c r="B331" s="15" t="n">
        <v>3</v>
      </c>
    </row>
    <row r="332" customFormat="false" ht="12.8" hidden="false" customHeight="false" outlineLevel="0" collapsed="false">
      <c r="A332" s="15" t="s">
        <v>13</v>
      </c>
      <c r="B332" s="15" t="s">
        <v>14</v>
      </c>
    </row>
    <row r="333" customFormat="false" ht="12.8" hidden="false" customHeight="false" outlineLevel="0" collapsed="false">
      <c r="A333" s="14" t="n">
        <v>-82.24</v>
      </c>
      <c r="B333" s="14" t="n">
        <v>-211.68</v>
      </c>
    </row>
    <row r="334" customFormat="false" ht="12.8" hidden="false" customHeight="false" outlineLevel="0" collapsed="false">
      <c r="A334" s="14" t="n">
        <v>-83.76</v>
      </c>
      <c r="B334" s="14" t="n">
        <v>-215.67</v>
      </c>
    </row>
    <row r="335" customFormat="false" ht="12.8" hidden="false" customHeight="false" outlineLevel="0" collapsed="false">
      <c r="A335" s="15" t="s">
        <v>0</v>
      </c>
      <c r="B335" s="15" t="s">
        <v>21</v>
      </c>
    </row>
    <row r="336" customFormat="false" ht="12.8" hidden="false" customHeight="false" outlineLevel="0" collapsed="false">
      <c r="A336" s="15" t="s">
        <v>4</v>
      </c>
      <c r="B336" s="16" t="s">
        <v>20</v>
      </c>
    </row>
    <row r="337" customFormat="false" ht="12.8" hidden="false" customHeight="false" outlineLevel="0" collapsed="false">
      <c r="A337" s="15" t="s">
        <v>8</v>
      </c>
      <c r="B337" s="15" t="n">
        <f aca="false">D200</f>
        <v>0</v>
      </c>
    </row>
    <row r="338" customFormat="false" ht="12.8" hidden="false" customHeight="false" outlineLevel="0" collapsed="false">
      <c r="A338" s="15" t="s">
        <v>10</v>
      </c>
      <c r="B338" s="15" t="n">
        <v>3</v>
      </c>
    </row>
    <row r="339" customFormat="false" ht="12.8" hidden="false" customHeight="false" outlineLevel="0" collapsed="false">
      <c r="A339" s="15" t="s">
        <v>13</v>
      </c>
      <c r="B339" s="15" t="s">
        <v>14</v>
      </c>
    </row>
    <row r="340" customFormat="false" ht="12.8" hidden="false" customHeight="false" outlineLevel="0" collapsed="false">
      <c r="A340" s="14" t="n">
        <v>-102.17</v>
      </c>
      <c r="B340" s="14" t="n">
        <v>-200.04</v>
      </c>
    </row>
    <row r="341" customFormat="false" ht="12.8" hidden="false" customHeight="false" outlineLevel="0" collapsed="false">
      <c r="A341" s="14" t="n">
        <v>-91.1</v>
      </c>
      <c r="B341" s="14" t="n">
        <v>-194.09</v>
      </c>
    </row>
    <row r="342" customFormat="false" ht="12.8" hidden="false" customHeight="false" outlineLevel="0" collapsed="false">
      <c r="A342" s="14" t="n">
        <v>-70</v>
      </c>
      <c r="B342" s="14" t="n">
        <v>-200</v>
      </c>
    </row>
    <row r="343" customFormat="false" ht="12.8" hidden="false" customHeight="false" outlineLevel="0" collapsed="false">
      <c r="A343" s="14" t="n">
        <v>-62.95</v>
      </c>
      <c r="B343" s="14" t="n">
        <v>-207.97</v>
      </c>
    </row>
    <row r="344" customFormat="false" ht="12.8" hidden="false" customHeight="false" outlineLevel="0" collapsed="false">
      <c r="A344" s="15" t="s">
        <v>0</v>
      </c>
      <c r="B344" s="15" t="s">
        <v>21</v>
      </c>
    </row>
    <row r="345" customFormat="false" ht="12.8" hidden="false" customHeight="false" outlineLevel="0" collapsed="false">
      <c r="A345" s="15" t="s">
        <v>4</v>
      </c>
      <c r="B345" s="16" t="s">
        <v>20</v>
      </c>
    </row>
    <row r="346" customFormat="false" ht="12.8" hidden="false" customHeight="false" outlineLevel="0" collapsed="false">
      <c r="A346" s="15" t="s">
        <v>8</v>
      </c>
      <c r="B346" s="15" t="n">
        <f aca="false">D209</f>
        <v>0</v>
      </c>
    </row>
    <row r="347" customFormat="false" ht="12.8" hidden="false" customHeight="false" outlineLevel="0" collapsed="false">
      <c r="A347" s="15" t="s">
        <v>10</v>
      </c>
      <c r="B347" s="15" t="n">
        <v>3</v>
      </c>
    </row>
    <row r="348" customFormat="false" ht="12.8" hidden="false" customHeight="false" outlineLevel="0" collapsed="false">
      <c r="A348" s="15" t="s">
        <v>13</v>
      </c>
      <c r="B348" s="15" t="s">
        <v>14</v>
      </c>
    </row>
    <row r="349" customFormat="false" ht="12.8" hidden="false" customHeight="false" outlineLevel="0" collapsed="false">
      <c r="A349" s="14" t="n">
        <v>-102.73</v>
      </c>
      <c r="B349" s="14" t="n">
        <v>-179.54</v>
      </c>
    </row>
    <row r="350" customFormat="false" ht="12.8" hidden="false" customHeight="false" outlineLevel="0" collapsed="false">
      <c r="A350" s="14" t="n">
        <v>-92.84</v>
      </c>
      <c r="B350" s="14" t="n">
        <v>-175.43</v>
      </c>
    </row>
    <row r="351" customFormat="false" ht="12.8" hidden="false" customHeight="false" outlineLevel="0" collapsed="false">
      <c r="A351" s="14" t="n">
        <v>-65.82</v>
      </c>
      <c r="B351" s="14" t="n">
        <v>-187.63</v>
      </c>
    </row>
    <row r="352" customFormat="false" ht="12.8" hidden="false" customHeight="false" outlineLevel="0" collapsed="false">
      <c r="A352" s="14" t="n">
        <v>-58.57</v>
      </c>
      <c r="B352" s="14" t="n">
        <v>-197.34</v>
      </c>
    </row>
    <row r="353" customFormat="false" ht="12.8" hidden="false" customHeight="false" outlineLevel="0" collapsed="false">
      <c r="A353" s="15" t="s">
        <v>0</v>
      </c>
      <c r="B353" s="15" t="s">
        <v>21</v>
      </c>
    </row>
    <row r="354" customFormat="false" ht="12.8" hidden="false" customHeight="false" outlineLevel="0" collapsed="false">
      <c r="A354" s="15" t="s">
        <v>4</v>
      </c>
      <c r="B354" s="16" t="s">
        <v>20</v>
      </c>
    </row>
    <row r="355" customFormat="false" ht="12.8" hidden="false" customHeight="false" outlineLevel="0" collapsed="false">
      <c r="A355" s="15" t="s">
        <v>8</v>
      </c>
      <c r="B355" s="15" t="n">
        <f aca="false">D204</f>
        <v>0</v>
      </c>
    </row>
    <row r="356" customFormat="false" ht="12.8" hidden="false" customHeight="false" outlineLevel="0" collapsed="false">
      <c r="A356" s="15" t="s">
        <v>10</v>
      </c>
      <c r="B356" s="15" t="n">
        <v>3</v>
      </c>
    </row>
    <row r="357" customFormat="false" ht="12.8" hidden="false" customHeight="false" outlineLevel="0" collapsed="false">
      <c r="A357" s="15" t="s">
        <v>13</v>
      </c>
      <c r="B357" s="15" t="s">
        <v>14</v>
      </c>
    </row>
    <row r="358" customFormat="false" ht="12.8" hidden="false" customHeight="false" outlineLevel="0" collapsed="false">
      <c r="A358" s="14" t="n">
        <v>-93.56</v>
      </c>
      <c r="B358" s="14" t="n">
        <v>-164.93</v>
      </c>
    </row>
    <row r="359" customFormat="false" ht="12.8" hidden="false" customHeight="false" outlineLevel="0" collapsed="false">
      <c r="A359" s="14" t="n">
        <v>-56.04</v>
      </c>
      <c r="B359" s="14" t="n">
        <v>-176.12</v>
      </c>
    </row>
    <row r="360" customFormat="false" ht="12.8" hidden="false" customHeight="false" outlineLevel="0" collapsed="false">
      <c r="A360" s="14" t="n">
        <v>-55.04</v>
      </c>
      <c r="B360" s="14" t="n">
        <v>-191.89</v>
      </c>
    </row>
    <row r="361" customFormat="false" ht="12.8" hidden="false" customHeight="false" outlineLevel="0" collapsed="false">
      <c r="A361" s="14" t="n">
        <v>-60</v>
      </c>
      <c r="B361" s="14" t="n">
        <v>-195</v>
      </c>
    </row>
    <row r="362" customFormat="false" ht="12.8" hidden="false" customHeight="false" outlineLevel="0" collapsed="false">
      <c r="A362" s="14" t="n">
        <v>-56.27</v>
      </c>
      <c r="B362" s="14" t="n">
        <v>-200.16</v>
      </c>
    </row>
    <row r="363" customFormat="false" ht="12.8" hidden="false" customHeight="false" outlineLevel="0" collapsed="false">
      <c r="A363" s="14" t="n">
        <v>-61.01</v>
      </c>
      <c r="B363" s="14" t="n">
        <v>-206.6</v>
      </c>
    </row>
    <row r="364" customFormat="false" ht="12.8" hidden="false" customHeight="false" outlineLevel="0" collapsed="false">
      <c r="A364" s="14" t="n">
        <v>-63.54</v>
      </c>
      <c r="B364" s="14" t="n">
        <v>-206.67</v>
      </c>
    </row>
    <row r="365" customFormat="false" ht="12.8" hidden="false" customHeight="false" outlineLevel="0" collapsed="false">
      <c r="A365" s="14" t="n">
        <v>-61.93</v>
      </c>
      <c r="B365" s="14" t="n">
        <v>-209.43</v>
      </c>
    </row>
    <row r="366" customFormat="false" ht="12.8" hidden="false" customHeight="false" outlineLevel="0" collapsed="false">
      <c r="A366" s="14" t="n">
        <v>-67.14</v>
      </c>
      <c r="B366" s="14" t="n">
        <v>-215.86</v>
      </c>
    </row>
    <row r="367" customFormat="false" ht="12.8" hidden="false" customHeight="false" outlineLevel="0" collapsed="false">
      <c r="A367" s="14" t="n">
        <v>-76.56</v>
      </c>
      <c r="B367" s="14" t="n">
        <v>-210.42</v>
      </c>
    </row>
    <row r="368" customFormat="false" ht="12.8" hidden="false" customHeight="false" outlineLevel="0" collapsed="false">
      <c r="A368" s="14" t="n">
        <v>-87.59</v>
      </c>
      <c r="B368" s="14" t="n">
        <v>-212.19</v>
      </c>
    </row>
    <row r="369" customFormat="false" ht="12.8" hidden="false" customHeight="false" outlineLevel="0" collapsed="false">
      <c r="A369" s="15" t="s">
        <v>0</v>
      </c>
      <c r="B369" s="15" t="s">
        <v>25</v>
      </c>
    </row>
    <row r="370" customFormat="false" ht="12.8" hidden="false" customHeight="false" outlineLevel="0" collapsed="false">
      <c r="A370" s="15" t="s">
        <v>4</v>
      </c>
      <c r="B370" s="16" t="s">
        <v>20</v>
      </c>
    </row>
    <row r="371" customFormat="false" ht="12.8" hidden="false" customHeight="false" outlineLevel="0" collapsed="false">
      <c r="A371" s="15" t="s">
        <v>8</v>
      </c>
      <c r="B371" s="15" t="n">
        <f aca="false">D234</f>
        <v>0</v>
      </c>
    </row>
    <row r="372" customFormat="false" ht="12.8" hidden="false" customHeight="false" outlineLevel="0" collapsed="false">
      <c r="A372" s="15" t="s">
        <v>10</v>
      </c>
      <c r="B372" s="15" t="n">
        <v>2</v>
      </c>
    </row>
    <row r="373" customFormat="false" ht="12.8" hidden="false" customHeight="false" outlineLevel="0" collapsed="false">
      <c r="A373" s="15" t="s">
        <v>13</v>
      </c>
      <c r="B373" s="15" t="s">
        <v>14</v>
      </c>
    </row>
    <row r="374" customFormat="false" ht="12.8" hidden="false" customHeight="false" outlineLevel="0" collapsed="false">
      <c r="A374" s="0" t="n">
        <v>98.49</v>
      </c>
      <c r="B374" s="0" t="n">
        <v>-329.12</v>
      </c>
    </row>
    <row r="375" customFormat="false" ht="12.8" hidden="false" customHeight="false" outlineLevel="0" collapsed="false">
      <c r="A375" s="0" t="n">
        <v>78.84</v>
      </c>
      <c r="B375" s="0" t="n">
        <v>-326.12</v>
      </c>
    </row>
    <row r="376" customFormat="false" ht="12.8" hidden="false" customHeight="false" outlineLevel="0" collapsed="false">
      <c r="A376" s="0" t="n">
        <v>70.84</v>
      </c>
      <c r="B376" s="0" t="n">
        <v>-311.16</v>
      </c>
    </row>
    <row r="377" customFormat="false" ht="12.8" hidden="false" customHeight="false" outlineLevel="0" collapsed="false">
      <c r="A377" s="15" t="s">
        <v>0</v>
      </c>
      <c r="B377" s="15" t="s">
        <v>25</v>
      </c>
    </row>
    <row r="378" customFormat="false" ht="12.8" hidden="false" customHeight="false" outlineLevel="0" collapsed="false">
      <c r="A378" s="15" t="s">
        <v>4</v>
      </c>
      <c r="B378" s="16" t="s">
        <v>20</v>
      </c>
    </row>
    <row r="379" customFormat="false" ht="12.8" hidden="false" customHeight="false" outlineLevel="0" collapsed="false">
      <c r="A379" s="15" t="s">
        <v>8</v>
      </c>
      <c r="B379" s="15" t="n">
        <f aca="false">D155</f>
        <v>0</v>
      </c>
    </row>
    <row r="380" customFormat="false" ht="12.8" hidden="false" customHeight="false" outlineLevel="0" collapsed="false">
      <c r="A380" s="15" t="s">
        <v>10</v>
      </c>
      <c r="B380" s="15" t="n">
        <v>3</v>
      </c>
    </row>
    <row r="381" customFormat="false" ht="12.8" hidden="false" customHeight="false" outlineLevel="0" collapsed="false">
      <c r="A381" s="15" t="s">
        <v>13</v>
      </c>
      <c r="B381" s="15" t="s">
        <v>14</v>
      </c>
    </row>
    <row r="382" customFormat="false" ht="12.8" hidden="false" customHeight="false" outlineLevel="0" collapsed="false">
      <c r="A382" s="14" t="n">
        <v>-91.89</v>
      </c>
      <c r="B382" s="14" t="n">
        <v>-165.14</v>
      </c>
    </row>
    <row r="383" customFormat="false" ht="12.8" hidden="false" customHeight="false" outlineLevel="0" collapsed="false">
      <c r="A383" s="14" t="n">
        <v>-93.58</v>
      </c>
      <c r="B383" s="14" t="n">
        <v>-152.64</v>
      </c>
    </row>
    <row r="384" customFormat="false" ht="12.8" hidden="false" customHeight="false" outlineLevel="0" collapsed="false">
      <c r="A384" s="14" t="n">
        <v>-72.46</v>
      </c>
      <c r="B384" s="14" t="n">
        <v>-134.96</v>
      </c>
    </row>
    <row r="385" customFormat="false" ht="12.8" hidden="false" customHeight="false" outlineLevel="0" collapsed="false">
      <c r="A385" s="14" t="n">
        <v>-51.64</v>
      </c>
      <c r="B385" s="14" t="n">
        <v>-148.66</v>
      </c>
    </row>
    <row r="386" customFormat="false" ht="12.8" hidden="false" customHeight="false" outlineLevel="0" collapsed="false">
      <c r="A386" s="14" t="n">
        <v>-50.39</v>
      </c>
      <c r="B386" s="14" t="n">
        <v>-154.93</v>
      </c>
    </row>
    <row r="387" customFormat="false" ht="12.8" hidden="false" customHeight="false" outlineLevel="0" collapsed="false">
      <c r="A387" s="14" t="n">
        <v>-56.92</v>
      </c>
      <c r="B387" s="14" t="n">
        <v>-160.86</v>
      </c>
    </row>
    <row r="388" customFormat="false" ht="12.8" hidden="false" customHeight="false" outlineLevel="0" collapsed="false">
      <c r="A388" s="14" t="n">
        <v>-71.81</v>
      </c>
      <c r="B388" s="14" t="n">
        <v>-151.49</v>
      </c>
    </row>
    <row r="389" customFormat="false" ht="12.8" hidden="false" customHeight="false" outlineLevel="0" collapsed="false">
      <c r="A389" s="14" t="n">
        <v>-76.1</v>
      </c>
      <c r="B389" s="14" t="n">
        <v>-156.92</v>
      </c>
    </row>
    <row r="390" customFormat="false" ht="12.8" hidden="false" customHeight="false" outlineLevel="0" collapsed="false">
      <c r="A390" s="14" t="n">
        <v>-74.55</v>
      </c>
      <c r="B390" s="14" t="n">
        <v>-167.58</v>
      </c>
    </row>
    <row r="391" customFormat="false" ht="12.8" hidden="false" customHeight="false" outlineLevel="0" collapsed="false">
      <c r="A391" s="15" t="s">
        <v>0</v>
      </c>
      <c r="B391" s="15" t="s">
        <v>6</v>
      </c>
    </row>
    <row r="392" customFormat="false" ht="12.8" hidden="false" customHeight="false" outlineLevel="0" collapsed="false">
      <c r="A392" s="15" t="s">
        <v>4</v>
      </c>
      <c r="B392" s="16" t="s">
        <v>20</v>
      </c>
    </row>
    <row r="393" customFormat="false" ht="12.8" hidden="false" customHeight="false" outlineLevel="0" collapsed="false">
      <c r="A393" s="15" t="s">
        <v>8</v>
      </c>
      <c r="B393" s="15" t="n">
        <f aca="false">D170</f>
        <v>0</v>
      </c>
    </row>
    <row r="394" customFormat="false" ht="12.8" hidden="false" customHeight="false" outlineLevel="0" collapsed="false">
      <c r="A394" s="15" t="s">
        <v>10</v>
      </c>
      <c r="B394" s="15" t="n">
        <v>3</v>
      </c>
    </row>
    <row r="395" customFormat="false" ht="12.8" hidden="false" customHeight="false" outlineLevel="0" collapsed="false">
      <c r="A395" s="15" t="s">
        <v>13</v>
      </c>
      <c r="B395" s="15" t="s">
        <v>14</v>
      </c>
    </row>
    <row r="396" customFormat="false" ht="12.8" hidden="false" customHeight="false" outlineLevel="0" collapsed="false">
      <c r="A396" s="14" t="n">
        <v>-67.2</v>
      </c>
      <c r="B396" s="14" t="n">
        <v>-156.2</v>
      </c>
    </row>
    <row r="397" customFormat="false" ht="12.8" hidden="false" customHeight="false" outlineLevel="0" collapsed="false">
      <c r="A397" s="14" t="n">
        <v>-77.07</v>
      </c>
      <c r="B397" s="14" t="n">
        <v>-157.57</v>
      </c>
    </row>
    <row r="398" customFormat="false" ht="12.8" hidden="false" customHeight="false" outlineLevel="0" collapsed="false">
      <c r="A398" s="14" t="n">
        <v>-83.65</v>
      </c>
      <c r="B398" s="14" t="n">
        <v>-153.12</v>
      </c>
    </row>
    <row r="399" customFormat="false" ht="12.8" hidden="false" customHeight="false" outlineLevel="0" collapsed="false">
      <c r="A399" s="14" t="n">
        <v>-86.88</v>
      </c>
      <c r="B399" s="14" t="n">
        <v>-140.84</v>
      </c>
    </row>
    <row r="400" customFormat="false" ht="12.8" hidden="false" customHeight="false" outlineLevel="0" collapsed="false">
      <c r="A400" s="14" t="n">
        <v>-83.38</v>
      </c>
      <c r="B400" s="14" t="n">
        <v>-131.58</v>
      </c>
    </row>
    <row r="401" customFormat="false" ht="12.8" hidden="false" customHeight="false" outlineLevel="0" collapsed="false">
      <c r="A401" s="14" t="n">
        <v>-72.48</v>
      </c>
      <c r="B401" s="14" t="n">
        <v>-128.22</v>
      </c>
    </row>
    <row r="402" customFormat="false" ht="12.8" hidden="false" customHeight="false" outlineLevel="0" collapsed="false">
      <c r="A402" s="14" t="n">
        <v>-70</v>
      </c>
      <c r="B402" s="14" t="n">
        <v>-135</v>
      </c>
    </row>
    <row r="403" customFormat="false" ht="12.8" hidden="false" customHeight="false" outlineLevel="0" collapsed="false">
      <c r="A403" s="14" t="n">
        <v>-79.61</v>
      </c>
      <c r="B403" s="14" t="n">
        <v>-135.77</v>
      </c>
    </row>
    <row r="404" customFormat="false" ht="12.8" hidden="false" customHeight="false" outlineLevel="0" collapsed="false">
      <c r="A404" s="14" t="n">
        <v>-81.19</v>
      </c>
      <c r="B404" s="14" t="n">
        <v>-140.57</v>
      </c>
    </row>
    <row r="405" customFormat="false" ht="12.8" hidden="false" customHeight="false" outlineLevel="0" collapsed="false">
      <c r="A405" s="14" t="n">
        <v>-79.33</v>
      </c>
      <c r="B405" s="14" t="n">
        <v>-148.45</v>
      </c>
    </row>
    <row r="406" customFormat="false" ht="12.8" hidden="false" customHeight="false" outlineLevel="0" collapsed="false">
      <c r="A406" s="14" t="n">
        <v>-75.08</v>
      </c>
      <c r="B406" s="14" t="n">
        <v>-153.19</v>
      </c>
    </row>
    <row r="407" customFormat="false" ht="12.8" hidden="false" customHeight="false" outlineLevel="0" collapsed="false">
      <c r="A407" s="14" t="n">
        <v>-70.01</v>
      </c>
      <c r="B407" s="14" t="n">
        <v>-153.12</v>
      </c>
    </row>
    <row r="408" customFormat="false" ht="12.8" hidden="false" customHeight="false" outlineLevel="0" collapsed="false">
      <c r="A408" s="15" t="s">
        <v>0</v>
      </c>
      <c r="B408" s="15" t="s">
        <v>6</v>
      </c>
    </row>
    <row r="409" customFormat="false" ht="12.8" hidden="false" customHeight="false" outlineLevel="0" collapsed="false">
      <c r="A409" s="15" t="s">
        <v>4</v>
      </c>
      <c r="B409" s="16" t="s">
        <v>20</v>
      </c>
    </row>
    <row r="410" customFormat="false" ht="12.8" hidden="false" customHeight="false" outlineLevel="0" collapsed="false">
      <c r="A410" s="15" t="s">
        <v>8</v>
      </c>
      <c r="B410" s="15" t="n">
        <f aca="false">D170</f>
        <v>0</v>
      </c>
    </row>
    <row r="411" customFormat="false" ht="12.8" hidden="false" customHeight="false" outlineLevel="0" collapsed="false">
      <c r="A411" s="15" t="s">
        <v>10</v>
      </c>
      <c r="B411" s="15" t="n">
        <v>3</v>
      </c>
    </row>
    <row r="412" customFormat="false" ht="12.8" hidden="false" customHeight="false" outlineLevel="0" collapsed="false">
      <c r="A412" s="15" t="s">
        <v>13</v>
      </c>
      <c r="B412" s="15" t="s">
        <v>14</v>
      </c>
    </row>
    <row r="413" customFormat="false" ht="12.8" hidden="false" customHeight="false" outlineLevel="0" collapsed="false">
      <c r="A413" s="14" t="n">
        <v>-72.99</v>
      </c>
      <c r="B413" s="14" t="n">
        <v>-132.6</v>
      </c>
    </row>
    <row r="414" customFormat="false" ht="12.8" hidden="false" customHeight="false" outlineLevel="0" collapsed="false">
      <c r="A414" s="14" t="n">
        <v>-78.94</v>
      </c>
      <c r="B414" s="14" t="n">
        <v>-130.91</v>
      </c>
    </row>
    <row r="415" customFormat="false" ht="12.8" hidden="false" customHeight="false" outlineLevel="0" collapsed="false">
      <c r="A415" s="14" t="n">
        <v>-84.1</v>
      </c>
      <c r="B415" s="14" t="n">
        <v>-103.62</v>
      </c>
    </row>
    <row r="416" customFormat="false" ht="12.8" hidden="false" customHeight="false" outlineLevel="0" collapsed="false">
      <c r="A416" s="14" t="n">
        <v>-81.27</v>
      </c>
      <c r="B416" s="14" t="n">
        <v>-97.87</v>
      </c>
    </row>
    <row r="417" customFormat="false" ht="12.8" hidden="false" customHeight="false" outlineLevel="0" collapsed="false">
      <c r="A417" s="14" t="n">
        <v>-78.48</v>
      </c>
      <c r="B417" s="14" t="n">
        <v>-102.72</v>
      </c>
    </row>
    <row r="418" customFormat="false" ht="12.8" hidden="false" customHeight="false" outlineLevel="0" collapsed="false">
      <c r="A418" s="14" t="n">
        <v>-75.23</v>
      </c>
      <c r="B418" s="14" t="n">
        <v>-120.8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2026-09-18T23:34:13Z</dcterms:created>
  <dc:creator/>
  <dc:description/>
  <dc:language>es-MX</dc:language>
  <cp:lastModifiedBy/>
  <dcterms:modified xsi:type="dcterms:W3CDTF">2026-10-05T15:59:31Z</dcterms:modified>
  <cp:revision>313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