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<sst xmlns="http://schemas.openxmlformats.org/spreadsheetml/2006/main" count="548" uniqueCount="38">
  <si>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</si>
  <si>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</si>
  <si>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</si>
  <si>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</si>
  <si>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</si>
  <si>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</si>
  <si>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</si>
  <si>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</si>
  <si>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</si>
  <si>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</si>
  <si>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</si>
  <si>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</si>
  <si>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</si>
  <si>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</si>
  <si>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</si>
  <si>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</si>
  <si>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</si>
  <si>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COPETE0</t>
  </si>
  <si>
    <t xml:space="preserve">#00000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</si>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</sst>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76" colorId="64" zoomScale="120" zoomScaleNormal="120" zoomScalePageLayoutView="100" workbookViewId="0">
      <selection pane="topLeft" activeCell="B87" activeCellId="0" sqref="B8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1"/>
      <c r="B174" s="11"/>
    </row>
    <row r="175" customFormat="false" ht="12.8" hidden="false" customHeight="false" outlineLevel="0" collapsed="false">
      <c r="A175" s="11"/>
      <c r="B175" s="11"/>
    </row>
    <row r="176" customFormat="false" ht="12.8" hidden="false" customHeight="false" outlineLevel="0" collapsed="false">
      <c r="A176" s="11"/>
      <c r="B176" s="11"/>
    </row>
    <row r="177" customFormat="false" ht="12.8" hidden="false" customHeight="false" outlineLevel="0" collapsed="false">
      <c r="A177" s="11"/>
      <c r="B177" s="11"/>
    </row>
    <row r="178" customFormat="false" ht="12.8" hidden="false" customHeight="false" outlineLevel="0" collapsed="false">
      <c r="A178" s="11"/>
      <c r="B178" s="11"/>
    </row>
    <row r="179" customFormat="false" ht="12.8" hidden="false" customHeight="false" outlineLevel="0" collapsed="false">
      <c r="A179" s="11"/>
      <c r="B179" s="11"/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2" customFormat="false" ht="12.8" hidden="false" customHeight="false" outlineLevel="0" collapsed="false">
      <c r="A182" s="11"/>
      <c r="B182" s="11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8"/>
  <sheetViews>
    <sheetView showFormulas="false" showGridLines="true" showRowColHeaders="true" showZeros="true" rightToLeft="false" tabSelected="false" showOutlineSymbols="true" defaultGridColor="true" view="normal" topLeftCell="A177" colorId="64" zoomScale="120" zoomScaleNormal="120" zoomScalePageLayoutView="100" workbookViewId="0">
      <selection pane="topLeft" activeCell="A195" activeCellId="0" sqref="A19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5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14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294.53</v>
      </c>
      <c r="B12" s="3" t="n">
        <v>-271.62</v>
      </c>
    </row>
    <row r="13" customFormat="false" ht="12.8" hidden="false" customHeight="false" outlineLevel="0" collapsed="false">
      <c r="A13" s="3" t="n">
        <v>300.43</v>
      </c>
      <c r="B13" s="3" t="n">
        <v>-286.49</v>
      </c>
    </row>
    <row r="14" customFormat="false" ht="12.8" hidden="false" customHeight="false" outlineLevel="0" collapsed="false">
      <c r="A14" s="3" t="n">
        <v>294.29</v>
      </c>
      <c r="B14" s="3" t="n">
        <v>-285.78</v>
      </c>
    </row>
    <row r="15" customFormat="false" ht="12.8" hidden="false" customHeight="false" outlineLevel="0" collapsed="false">
      <c r="A15" s="3" t="n">
        <v>293.58</v>
      </c>
      <c r="B15" s="3" t="n">
        <v>-281.77</v>
      </c>
    </row>
    <row r="16" customFormat="false" ht="12.8" hidden="false" customHeight="false" outlineLevel="0" collapsed="false">
      <c r="A16" s="3" t="n">
        <v>287.45</v>
      </c>
      <c r="B16" s="3" t="n">
        <v>-273.98</v>
      </c>
      <c r="E16" s="4"/>
      <c r="F16" s="5"/>
      <c r="G16" s="5"/>
    </row>
    <row r="17" customFormat="false" ht="12.8" hidden="false" customHeight="false" outlineLevel="0" collapsed="false">
      <c r="A17" s="3" t="n">
        <v>283.2</v>
      </c>
      <c r="B17" s="3" t="n">
        <v>-268.08</v>
      </c>
      <c r="E17" s="6"/>
    </row>
    <row r="18" customFormat="false" ht="12.8" hidden="false" customHeight="false" outlineLevel="0" collapsed="false">
      <c r="A18" s="3" t="n">
        <v>280</v>
      </c>
      <c r="B18" s="3" t="n">
        <v>-260</v>
      </c>
      <c r="E18" s="6"/>
    </row>
    <row r="19" customFormat="false" ht="12.8" hidden="false" customHeight="false" outlineLevel="0" collapsed="false">
      <c r="A19" s="3" t="n">
        <v>274.23</v>
      </c>
      <c r="B19" s="3" t="n">
        <v>-249.2</v>
      </c>
      <c r="E19" s="6"/>
    </row>
    <row r="20" customFormat="false" ht="12.8" hidden="false" customHeight="false" outlineLevel="0" collapsed="false">
      <c r="A20" s="3" t="n">
        <v>270.69</v>
      </c>
      <c r="B20" s="3" t="n">
        <v>-237.16</v>
      </c>
      <c r="E20" s="6"/>
    </row>
    <row r="21" customFormat="false" ht="12.8" hidden="false" customHeight="false" outlineLevel="0" collapsed="false">
      <c r="A21" s="3" t="n">
        <v>268.56</v>
      </c>
      <c r="B21" s="3" t="n">
        <v>-232.2</v>
      </c>
      <c r="E21" s="6"/>
    </row>
    <row r="22" customFormat="false" ht="12.8" hidden="false" customHeight="false" outlineLevel="0" collapsed="false">
      <c r="A22" s="3" t="n">
        <v>267.62</v>
      </c>
      <c r="B22" s="3" t="n">
        <v>-240.7</v>
      </c>
      <c r="E22" s="6"/>
    </row>
    <row r="23" customFormat="false" ht="12.8" hidden="false" customHeight="false" outlineLevel="0" collapsed="false">
      <c r="A23" s="3" t="n">
        <v>268.56</v>
      </c>
      <c r="B23" s="3" t="n">
        <v>-247.07</v>
      </c>
      <c r="E23" s="6"/>
    </row>
    <row r="24" customFormat="false" ht="12.8" hidden="false" customHeight="false" outlineLevel="0" collapsed="false">
      <c r="A24" s="3" t="n">
        <v>270.45</v>
      </c>
      <c r="B24" s="3" t="n">
        <v>-254.15</v>
      </c>
      <c r="E24" s="6"/>
    </row>
    <row r="25" customFormat="false" ht="12.8" hidden="false" customHeight="false" outlineLevel="0" collapsed="false">
      <c r="A25" s="3" t="n">
        <v>273.99</v>
      </c>
      <c r="B25" s="3" t="n">
        <v>-259.82</v>
      </c>
      <c r="E25" s="6"/>
    </row>
    <row r="26" customFormat="false" ht="12.8" hidden="false" customHeight="false" outlineLevel="0" collapsed="false">
      <c r="A26" s="3" t="n">
        <v>276.12</v>
      </c>
      <c r="B26" s="3" t="n">
        <v>-264.3</v>
      </c>
      <c r="C26" s="4"/>
      <c r="D26" s="5"/>
      <c r="E26" s="5"/>
    </row>
    <row r="27" customFormat="false" ht="12.8" hidden="false" customHeight="false" outlineLevel="0" collapsed="false">
      <c r="A27" s="3" t="n">
        <v>270.45</v>
      </c>
      <c r="B27" s="3" t="n">
        <v>-261.47</v>
      </c>
      <c r="C27" s="6"/>
    </row>
    <row r="28" customFormat="false" ht="12.8" hidden="false" customHeight="false" outlineLevel="0" collapsed="false">
      <c r="A28" s="3" t="n">
        <v>265.97</v>
      </c>
      <c r="B28" s="3" t="n">
        <v>-255.57</v>
      </c>
      <c r="C28" s="6"/>
    </row>
    <row r="29" customFormat="false" ht="12.8" hidden="false" customHeight="false" outlineLevel="0" collapsed="false">
      <c r="A29" s="3" t="n">
        <v>262.43</v>
      </c>
      <c r="B29" s="3" t="n">
        <v>-249.2</v>
      </c>
      <c r="C29" s="6"/>
    </row>
    <row r="30" customFormat="false" ht="12.8" hidden="false" customHeight="false" outlineLevel="0" collapsed="false">
      <c r="A30" s="3" t="n">
        <v>260</v>
      </c>
      <c r="B30" s="3" t="n">
        <v>-240</v>
      </c>
      <c r="C30" s="6"/>
    </row>
    <row r="31" customFormat="false" ht="12.8" hidden="false" customHeight="false" outlineLevel="0" collapsed="false">
      <c r="A31" s="3" t="n">
        <v>260.77</v>
      </c>
      <c r="B31" s="3" t="n">
        <v>-227.95</v>
      </c>
      <c r="C31" s="6"/>
    </row>
    <row r="32" customFormat="false" ht="12.8" hidden="false" customHeight="false" outlineLevel="0" collapsed="false">
      <c r="A32" s="3" t="n">
        <v>267.48</v>
      </c>
      <c r="B32" s="3" t="n">
        <v>-169.91</v>
      </c>
      <c r="C32" s="6"/>
    </row>
    <row r="33" customFormat="false" ht="12.8" hidden="false" customHeight="false" outlineLevel="0" collapsed="false">
      <c r="A33" s="3" t="n">
        <v>273.14</v>
      </c>
      <c r="B33" s="3" t="n">
        <v>-151.69</v>
      </c>
      <c r="C33" s="6"/>
    </row>
    <row r="34" customFormat="false" ht="12.8" hidden="false" customHeight="false" outlineLevel="0" collapsed="false">
      <c r="A34" s="3" t="n">
        <v>281.84</v>
      </c>
      <c r="B34" s="3" t="n">
        <v>-136.34</v>
      </c>
      <c r="C34" s="6"/>
    </row>
    <row r="35" customFormat="false" ht="12.8" hidden="false" customHeight="false" outlineLevel="0" collapsed="false">
      <c r="A35" s="3" t="n">
        <v>292.95</v>
      </c>
      <c r="B35" s="3" t="n">
        <v>-120.55</v>
      </c>
      <c r="C35" s="6"/>
    </row>
    <row r="36" customFormat="false" ht="12.8" hidden="false" customHeight="false" outlineLevel="0" collapsed="false">
      <c r="A36" s="3" t="n">
        <v>304.8</v>
      </c>
      <c r="B36" s="3" t="n">
        <v>-108.2</v>
      </c>
      <c r="C36" s="6"/>
    </row>
    <row r="37" customFormat="false" ht="12.8" hidden="false" customHeight="false" outlineLevel="0" collapsed="false">
      <c r="A37" s="3" t="n">
        <v>316.63</v>
      </c>
      <c r="B37" s="3" t="n">
        <v>-99.15</v>
      </c>
      <c r="C37" s="6"/>
    </row>
    <row r="38" customFormat="false" ht="12.8" hidden="false" customHeight="false" outlineLevel="0" collapsed="false">
      <c r="A38" s="3" t="n">
        <v>329.06</v>
      </c>
      <c r="B38" s="3" t="n">
        <v>-92.94</v>
      </c>
      <c r="C38" s="6"/>
    </row>
    <row r="39" customFormat="false" ht="12.8" hidden="false" customHeight="false" outlineLevel="0" collapsed="false">
      <c r="A39" s="3" t="n">
        <v>343.56</v>
      </c>
      <c r="B39" s="3" t="n">
        <v>-92.52</v>
      </c>
      <c r="C39" s="6"/>
    </row>
    <row r="40" customFormat="false" ht="12.8" hidden="false" customHeight="false" outlineLevel="0" collapsed="false">
      <c r="A40" s="3" t="n">
        <v>355.99</v>
      </c>
      <c r="B40" s="3" t="n">
        <v>-86.72</v>
      </c>
      <c r="C40" s="6"/>
    </row>
    <row r="41" customFormat="false" ht="12.8" hidden="false" customHeight="false" outlineLevel="0" collapsed="false">
      <c r="A41" s="3" t="n">
        <v>368.01</v>
      </c>
      <c r="B41" s="3" t="n">
        <v>-87.14</v>
      </c>
      <c r="C41" s="6"/>
    </row>
    <row r="42" customFormat="false" ht="12.8" hidden="false" customHeight="false" outlineLevel="0" collapsed="false">
      <c r="A42" s="3" t="n">
        <v>380.03</v>
      </c>
      <c r="B42" s="3" t="n">
        <v>-88.79</v>
      </c>
      <c r="C42" s="6"/>
    </row>
    <row r="43" customFormat="false" ht="12.8" hidden="false" customHeight="false" outlineLevel="0" collapsed="false">
      <c r="A43" s="3" t="n">
        <v>391.63</v>
      </c>
      <c r="B43" s="3" t="n">
        <v>-91.28</v>
      </c>
      <c r="C43" s="6"/>
    </row>
    <row r="44" customFormat="false" ht="12.8" hidden="false" customHeight="false" outlineLevel="0" collapsed="false">
      <c r="A44" s="3" t="n">
        <v>403.23</v>
      </c>
      <c r="B44" s="3" t="n">
        <v>-95.84</v>
      </c>
      <c r="C44" s="6"/>
    </row>
    <row r="45" customFormat="false" ht="12.8" hidden="false" customHeight="false" outlineLevel="0" collapsed="false">
      <c r="A45" s="3" t="n">
        <v>412.76</v>
      </c>
      <c r="B45" s="3" t="n">
        <v>-101.22</v>
      </c>
      <c r="C45" s="6"/>
    </row>
    <row r="46" customFormat="false" ht="12.8" hidden="false" customHeight="false" outlineLevel="0" collapsed="false">
      <c r="A46" s="3" t="n">
        <v>424.36</v>
      </c>
      <c r="B46" s="3" t="n">
        <v>-107.85</v>
      </c>
    </row>
    <row r="47" customFormat="false" ht="12.8" hidden="false" customHeight="false" outlineLevel="0" collapsed="false">
      <c r="A47" s="3" t="n">
        <v>432.23</v>
      </c>
      <c r="B47" s="3" t="n">
        <v>-113.24</v>
      </c>
    </row>
    <row r="48" customFormat="false" ht="12.8" hidden="false" customHeight="false" outlineLevel="0" collapsed="false">
      <c r="A48" s="3" t="n">
        <v>443.01</v>
      </c>
      <c r="B48" s="3" t="n">
        <v>-122.35</v>
      </c>
      <c r="E48" s="3" t="n">
        <v>336.05</v>
      </c>
      <c r="F48" s="3" t="n">
        <v>-155.38</v>
      </c>
    </row>
    <row r="49" customFormat="false" ht="12.8" hidden="false" customHeight="false" outlineLevel="0" collapsed="false">
      <c r="A49" s="3" t="n">
        <v>450.88</v>
      </c>
      <c r="B49" s="3" t="n">
        <v>-131.47</v>
      </c>
      <c r="E49" s="3" t="n">
        <v>340.72</v>
      </c>
      <c r="F49" s="3" t="n">
        <v>-171.83</v>
      </c>
    </row>
    <row r="50" customFormat="false" ht="12.8" hidden="false" customHeight="false" outlineLevel="0" collapsed="false">
      <c r="A50" s="3" t="n">
        <v>455.44</v>
      </c>
      <c r="B50" s="3" t="n">
        <v>-137.69</v>
      </c>
      <c r="E50" s="3" t="n">
        <v>350</v>
      </c>
      <c r="F50" s="3" t="n">
        <v>-190</v>
      </c>
    </row>
    <row r="51" customFormat="false" ht="12.8" hidden="false" customHeight="false" outlineLevel="0" collapsed="false">
      <c r="A51" s="3" t="n">
        <v>461.65</v>
      </c>
      <c r="B51" s="3" t="n">
        <v>-146.39</v>
      </c>
      <c r="E51" s="3" t="n">
        <v>358.7</v>
      </c>
      <c r="F51" s="3" t="n">
        <v>-203.02</v>
      </c>
    </row>
    <row r="52" customFormat="false" ht="12.8" hidden="false" customHeight="false" outlineLevel="0" collapsed="false">
      <c r="A52" s="3" t="n">
        <v>468.28</v>
      </c>
      <c r="B52" s="3" t="n">
        <v>-158.4</v>
      </c>
      <c r="E52" s="3" t="n">
        <v>378.18</v>
      </c>
      <c r="F52" s="3" t="n">
        <v>-219.04</v>
      </c>
    </row>
    <row r="53" customFormat="false" ht="12.8" hidden="false" customHeight="false" outlineLevel="0" collapsed="false">
      <c r="A53" s="3" t="n">
        <v>470.77</v>
      </c>
      <c r="B53" s="3" t="n">
        <v>-170.42</v>
      </c>
      <c r="E53" s="3" t="n">
        <v>385.53</v>
      </c>
      <c r="F53" s="3" t="n">
        <v>-226.13</v>
      </c>
    </row>
    <row r="54" customFormat="false" ht="12.8" hidden="false" customHeight="false" outlineLevel="0" collapsed="false">
      <c r="A54" s="3" t="n">
        <v>474.08</v>
      </c>
      <c r="B54" s="3" t="n">
        <v>-180.36</v>
      </c>
      <c r="E54" s="3" t="n">
        <v>393.73</v>
      </c>
      <c r="F54" s="3" t="n">
        <v>-238.86</v>
      </c>
    </row>
    <row r="55" customFormat="false" ht="12.8" hidden="false" customHeight="false" outlineLevel="0" collapsed="false">
      <c r="A55" s="3" t="n">
        <v>477.4</v>
      </c>
      <c r="B55" s="3" t="n">
        <v>-191.14</v>
      </c>
      <c r="C55" s="5"/>
      <c r="D55" s="5"/>
      <c r="E55" s="3" t="n">
        <v>397.53</v>
      </c>
      <c r="F55" s="3" t="n">
        <v>-249.07</v>
      </c>
    </row>
    <row r="56" customFormat="false" ht="12.8" hidden="false" customHeight="false" outlineLevel="0" collapsed="false">
      <c r="A56" s="3" t="n">
        <v>476.98</v>
      </c>
      <c r="B56" s="3" t="n">
        <v>-201.08</v>
      </c>
      <c r="E56" s="3" t="n">
        <v>400</v>
      </c>
      <c r="F56" s="3" t="n">
        <v>-260</v>
      </c>
    </row>
    <row r="57" customFormat="false" ht="12.8" hidden="false" customHeight="false" outlineLevel="0" collapsed="false">
      <c r="A57" s="3" t="n">
        <v>477.4</v>
      </c>
      <c r="B57" s="3" t="n">
        <v>-211.44</v>
      </c>
      <c r="E57" s="3" t="n">
        <v>397.47</v>
      </c>
      <c r="F57" s="3" t="n">
        <v>-265.3</v>
      </c>
    </row>
    <row r="58" customFormat="false" ht="12.8" hidden="false" customHeight="false" outlineLevel="0" collapsed="false">
      <c r="A58" s="3" t="n">
        <v>480</v>
      </c>
      <c r="B58" s="3" t="n">
        <v>-220</v>
      </c>
      <c r="E58" s="3" t="n">
        <v>391.05</v>
      </c>
      <c r="F58" s="3" t="n">
        <v>-276.25</v>
      </c>
    </row>
    <row r="59" customFormat="false" ht="12.8" hidden="false" customHeight="false" outlineLevel="0" collapsed="false">
      <c r="A59" s="3" t="n">
        <v>478.64</v>
      </c>
      <c r="B59" s="3" t="n">
        <v>-230.5</v>
      </c>
      <c r="E59" s="3" t="n">
        <v>386.99</v>
      </c>
      <c r="F59" s="3" t="n">
        <v>-280.31</v>
      </c>
    </row>
    <row r="60" customFormat="false" ht="12.8" hidden="false" customHeight="false" outlineLevel="0" collapsed="false">
      <c r="A60" s="3" t="n">
        <v>477.4</v>
      </c>
      <c r="B60" s="3" t="n">
        <v>-241.69</v>
      </c>
      <c r="E60" s="3" t="n">
        <v>383.02</v>
      </c>
      <c r="F60" s="3" t="n">
        <v>-281.45</v>
      </c>
    </row>
    <row r="61" customFormat="false" ht="12.8" hidden="false" customHeight="false" outlineLevel="0" collapsed="false">
      <c r="A61" s="3" t="n">
        <v>476.98</v>
      </c>
      <c r="B61" s="3" t="n">
        <v>-252.46</v>
      </c>
      <c r="E61" s="3" t="n">
        <v>390</v>
      </c>
      <c r="F61" s="3" t="n">
        <v>-280</v>
      </c>
    </row>
    <row r="62" customFormat="false" ht="12.8" hidden="false" customHeight="false" outlineLevel="0" collapsed="false">
      <c r="A62" s="3" t="n">
        <v>473.67</v>
      </c>
      <c r="B62" s="3" t="n">
        <v>-262.4</v>
      </c>
      <c r="E62" s="3" t="n">
        <v>395.68</v>
      </c>
      <c r="F62" s="3" t="n">
        <v>-274.84</v>
      </c>
    </row>
    <row r="63" customFormat="false" ht="12.8" hidden="false" customHeight="false" outlineLevel="0" collapsed="false">
      <c r="A63" s="3" t="n">
        <v>470.35</v>
      </c>
      <c r="B63" s="3" t="n">
        <v>-271.52</v>
      </c>
      <c r="E63" s="3" t="n">
        <v>402.29</v>
      </c>
      <c r="F63" s="3" t="n">
        <v>-263.79</v>
      </c>
    </row>
    <row r="64" customFormat="false" ht="12.8" hidden="false" customHeight="false" outlineLevel="0" collapsed="false">
      <c r="A64" s="3" t="n">
        <v>466.21</v>
      </c>
      <c r="B64" s="3" t="n">
        <v>-281.88</v>
      </c>
      <c r="E64" s="3" t="n">
        <v>404.65</v>
      </c>
      <c r="F64" s="3" t="n">
        <v>-251.41</v>
      </c>
    </row>
    <row r="65" customFormat="false" ht="12.8" hidden="false" customHeight="false" outlineLevel="0" collapsed="false">
      <c r="A65" s="3" t="n">
        <v>470.28</v>
      </c>
      <c r="B65" s="3" t="n">
        <v>-266.73</v>
      </c>
      <c r="E65" s="3" t="n">
        <v>404.46</v>
      </c>
      <c r="F65" s="3" t="n">
        <v>-245.94</v>
      </c>
    </row>
    <row r="66" customFormat="false" ht="12.8" hidden="false" customHeight="false" outlineLevel="0" collapsed="false">
      <c r="A66" s="3" t="n">
        <v>471.83</v>
      </c>
      <c r="B66" s="3" t="n">
        <v>-258.69</v>
      </c>
      <c r="E66" s="3" t="n">
        <v>404.36</v>
      </c>
      <c r="F66" s="3" t="n">
        <v>-241.16</v>
      </c>
    </row>
    <row r="67" customFormat="false" ht="12.8" hidden="false" customHeight="false" outlineLevel="0" collapsed="false">
      <c r="A67" s="3" t="n">
        <v>472.11</v>
      </c>
      <c r="B67" s="3" t="n">
        <v>-249.66</v>
      </c>
      <c r="E67" s="3" t="n">
        <v>393.22</v>
      </c>
      <c r="F67" s="3" t="n">
        <v>-215.87</v>
      </c>
    </row>
    <row r="68" customFormat="false" ht="12.8" hidden="false" customHeight="false" outlineLevel="0" collapsed="false">
      <c r="A68" s="3" t="n">
        <v>472.39</v>
      </c>
      <c r="B68" s="3" t="n">
        <v>-240.62</v>
      </c>
      <c r="E68" s="3" t="n">
        <v>387.65</v>
      </c>
      <c r="F68" s="3" t="n">
        <v>-193.12</v>
      </c>
    </row>
    <row r="69" customFormat="false" ht="12.8" hidden="false" customHeight="false" outlineLevel="0" collapsed="false">
      <c r="A69" s="3" t="n">
        <v>472.96</v>
      </c>
      <c r="B69" s="3" t="n">
        <v>-232.16</v>
      </c>
      <c r="C69" s="5"/>
      <c r="D69" s="5"/>
      <c r="E69" s="3" t="n">
        <v>383.7</v>
      </c>
      <c r="F69" s="3" t="n">
        <v>-167.11</v>
      </c>
    </row>
    <row r="70" customFormat="false" ht="12.8" hidden="false" customHeight="false" outlineLevel="0" collapsed="false">
      <c r="A70" s="3" t="n">
        <v>470.98</v>
      </c>
      <c r="B70" s="3" t="n">
        <v>-223.97</v>
      </c>
      <c r="E70" s="3" t="n">
        <v>378.96</v>
      </c>
      <c r="F70" s="3" t="n">
        <v>-150.98</v>
      </c>
    </row>
    <row r="71" customFormat="false" ht="12.8" hidden="false" customHeight="false" outlineLevel="0" collapsed="false">
      <c r="A71" s="3" t="n">
        <v>469.99</v>
      </c>
      <c r="B71" s="3" t="n">
        <v>-216.63</v>
      </c>
      <c r="E71" s="3" t="n">
        <v>368.29</v>
      </c>
      <c r="F71" s="3" t="n">
        <v>-129.13</v>
      </c>
    </row>
    <row r="72" customFormat="false" ht="12.8" hidden="false" customHeight="false" outlineLevel="0" collapsed="false">
      <c r="A72" s="3" t="n">
        <v>467.45</v>
      </c>
      <c r="B72" s="3" t="n">
        <v>-209.29</v>
      </c>
      <c r="E72" s="3" t="n">
        <v>357.48</v>
      </c>
      <c r="F72" s="3" t="n">
        <v>-110.16</v>
      </c>
    </row>
    <row r="73" customFormat="false" ht="12.8" hidden="false" customHeight="false" outlineLevel="0" collapsed="false">
      <c r="A73" s="3" t="n">
        <v>465.76</v>
      </c>
      <c r="B73" s="3" t="n">
        <v>-214.37</v>
      </c>
      <c r="E73" s="3" t="n">
        <v>352.44</v>
      </c>
      <c r="F73" s="3" t="n">
        <v>-104.91</v>
      </c>
    </row>
    <row r="74" customFormat="false" ht="12.8" hidden="false" customHeight="false" outlineLevel="0" collapsed="false">
      <c r="A74" s="3" t="n">
        <v>466.18</v>
      </c>
      <c r="B74" s="3" t="n">
        <v>-221.71</v>
      </c>
    </row>
    <row r="75" customFormat="false" ht="12.8" hidden="false" customHeight="false" outlineLevel="0" collapsed="false">
      <c r="A75" s="3" t="n">
        <v>465.62</v>
      </c>
      <c r="B75" s="3" t="n">
        <v>-228.2</v>
      </c>
    </row>
    <row r="76" customFormat="false" ht="12.8" hidden="false" customHeight="false" outlineLevel="0" collapsed="false">
      <c r="A76" s="3" t="n">
        <v>464.21</v>
      </c>
      <c r="B76" s="3" t="n">
        <v>-234.13</v>
      </c>
    </row>
    <row r="77" customFormat="false" ht="12.8" hidden="false" customHeight="false" outlineLevel="0" collapsed="false">
      <c r="A77" s="3" t="n">
        <v>463.36</v>
      </c>
      <c r="B77" s="3" t="n">
        <v>-239.21</v>
      </c>
    </row>
    <row r="78" customFormat="false" ht="12.8" hidden="false" customHeight="false" outlineLevel="0" collapsed="false">
      <c r="A78" s="3" t="n">
        <v>462.09</v>
      </c>
      <c r="B78" s="3" t="n">
        <v>-244.86</v>
      </c>
    </row>
    <row r="79" customFormat="false" ht="12.8" hidden="false" customHeight="false" outlineLevel="0" collapsed="false">
      <c r="A79" s="3" t="n">
        <v>460.4</v>
      </c>
      <c r="B79" s="3" t="n">
        <v>-248.67</v>
      </c>
    </row>
    <row r="80" customFormat="false" ht="12.8" hidden="false" customHeight="false" outlineLevel="0" collapsed="false">
      <c r="A80" s="3" t="n">
        <v>458.42</v>
      </c>
      <c r="B80" s="3" t="n">
        <v>-253.04</v>
      </c>
    </row>
    <row r="81" customFormat="false" ht="12.8" hidden="false" customHeight="false" outlineLevel="0" collapsed="false">
      <c r="A81" s="3" t="n">
        <v>456.59</v>
      </c>
      <c r="B81" s="3" t="n">
        <v>-257.42</v>
      </c>
    </row>
    <row r="82" customFormat="false" ht="12.8" hidden="false" customHeight="false" outlineLevel="0" collapsed="false">
      <c r="A82" s="3" t="n">
        <v>454.05</v>
      </c>
      <c r="B82" s="3" t="n">
        <v>-262.08</v>
      </c>
    </row>
    <row r="83" customFormat="false" ht="12.8" hidden="false" customHeight="false" outlineLevel="0" collapsed="false">
      <c r="A83" s="3" t="n">
        <v>450.94</v>
      </c>
      <c r="B83" s="3" t="n">
        <v>-267.72</v>
      </c>
    </row>
    <row r="84" customFormat="false" ht="12.8" hidden="false" customHeight="false" outlineLevel="0" collapsed="false">
      <c r="A84" s="3" t="n">
        <v>449.36</v>
      </c>
      <c r="B84" s="3" t="n">
        <v>-273.26</v>
      </c>
      <c r="C84" s="4"/>
      <c r="D84" s="5"/>
      <c r="E84" s="5"/>
    </row>
    <row r="85" customFormat="false" ht="12.8" hidden="false" customHeight="false" outlineLevel="0" collapsed="false">
      <c r="A85" s="3" t="n">
        <v>451.22</v>
      </c>
      <c r="B85" s="3" t="n">
        <v>-279.88</v>
      </c>
      <c r="C85" s="6"/>
    </row>
    <row r="86" customFormat="false" ht="12.8" hidden="false" customHeight="false" outlineLevel="0" collapsed="false">
      <c r="A86" s="3" t="n">
        <v>453.91</v>
      </c>
      <c r="B86" s="3" t="n">
        <v>-286.7</v>
      </c>
      <c r="C86" s="6"/>
    </row>
    <row r="87" customFormat="false" ht="12.8" hidden="false" customHeight="false" outlineLevel="0" collapsed="false">
      <c r="A87" s="3" t="n">
        <v>455.11</v>
      </c>
      <c r="B87" s="3" t="n">
        <v>-292.87</v>
      </c>
      <c r="C87" s="6"/>
    </row>
    <row r="88" customFormat="false" ht="12.8" hidden="false" customHeight="false" outlineLevel="0" collapsed="false">
      <c r="A88" s="3" t="n">
        <v>457.77</v>
      </c>
      <c r="B88" s="3" t="n">
        <v>-296.86</v>
      </c>
      <c r="C88" s="6"/>
    </row>
    <row r="89" customFormat="false" ht="12.8" hidden="false" customHeight="false" outlineLevel="0" collapsed="false">
      <c r="A89" s="3" t="n">
        <v>451.57</v>
      </c>
      <c r="B89" s="3" t="n">
        <v>-291.99</v>
      </c>
      <c r="C89" s="6"/>
    </row>
    <row r="90" customFormat="false" ht="12.8" hidden="false" customHeight="false" outlineLevel="0" collapsed="false">
      <c r="A90" s="3" t="n">
        <v>448.24</v>
      </c>
      <c r="B90" s="3" t="n">
        <v>-286.23</v>
      </c>
      <c r="C90" s="6"/>
    </row>
    <row r="91" customFormat="false" ht="12.8" hidden="false" customHeight="false" outlineLevel="0" collapsed="false">
      <c r="A91" s="3" t="n">
        <v>445.14</v>
      </c>
      <c r="B91" s="3" t="n">
        <v>-276.7</v>
      </c>
      <c r="C91" s="6"/>
    </row>
    <row r="92" customFormat="false" ht="12.8" hidden="false" customHeight="false" outlineLevel="0" collapsed="false">
      <c r="A92" s="3" t="n">
        <v>442.49</v>
      </c>
      <c r="B92" s="3" t="n">
        <v>-272.05</v>
      </c>
      <c r="C92" s="6"/>
    </row>
    <row r="93" customFormat="false" ht="12.8" hidden="false" customHeight="false" outlineLevel="0" collapsed="false">
      <c r="A93" s="3" t="n">
        <v>440</v>
      </c>
      <c r="B93" s="3" t="n">
        <v>-280</v>
      </c>
      <c r="C93" s="6"/>
    </row>
    <row r="94" customFormat="false" ht="12.8" hidden="false" customHeight="false" outlineLevel="0" collapsed="false">
      <c r="A94" s="3" t="n">
        <v>437.66</v>
      </c>
      <c r="B94" s="3" t="n">
        <v>-287.08</v>
      </c>
      <c r="C94" s="6"/>
    </row>
    <row r="95" customFormat="false" ht="12.8" hidden="false" customHeight="false" outlineLevel="0" collapsed="false">
      <c r="A95" s="3" t="n">
        <v>433.77</v>
      </c>
      <c r="B95" s="3" t="n">
        <v>-293.89</v>
      </c>
      <c r="C95" s="6"/>
    </row>
    <row r="96" customFormat="false" ht="12.8" hidden="false" customHeight="false" outlineLevel="0" collapsed="false">
      <c r="A96" s="3" t="n">
        <v>429.88</v>
      </c>
      <c r="B96" s="3" t="n">
        <v>-300.7</v>
      </c>
      <c r="C96" s="6"/>
    </row>
    <row r="97" customFormat="false" ht="12.8" hidden="false" customHeight="false" outlineLevel="0" collapsed="false">
      <c r="A97" s="3" t="n">
        <v>425.99</v>
      </c>
      <c r="B97" s="3" t="n">
        <v>-306.54</v>
      </c>
      <c r="C97" s="6"/>
    </row>
    <row r="98" customFormat="false" ht="12.8" hidden="false" customHeight="false" outlineLevel="0" collapsed="false">
      <c r="A98" s="3" t="n">
        <v>422.73</v>
      </c>
      <c r="B98" s="3" t="n">
        <v>-310.62</v>
      </c>
      <c r="C98" s="6"/>
    </row>
    <row r="99" customFormat="false" ht="12.8" hidden="false" customHeight="false" outlineLevel="0" collapsed="false">
      <c r="A99" s="3" t="n">
        <v>420.02</v>
      </c>
      <c r="B99" s="3" t="n">
        <v>-314.11</v>
      </c>
      <c r="C99" s="6"/>
    </row>
    <row r="100" customFormat="false" ht="12.8" hidden="false" customHeight="false" outlineLevel="0" collapsed="false">
      <c r="A100" s="3" t="n">
        <v>417.04</v>
      </c>
      <c r="B100" s="3" t="n">
        <v>-317.6</v>
      </c>
      <c r="C100" s="6"/>
    </row>
    <row r="101" customFormat="false" ht="12.8" hidden="false" customHeight="false" outlineLevel="0" collapsed="false">
      <c r="A101" s="3" t="n">
        <v>409.67</v>
      </c>
      <c r="B101" s="3" t="n">
        <v>-323.42</v>
      </c>
      <c r="C101" s="6"/>
    </row>
    <row r="102" customFormat="false" ht="12.8" hidden="false" customHeight="false" outlineLevel="0" collapsed="false">
      <c r="A102" s="3" t="n">
        <v>406.31</v>
      </c>
      <c r="B102" s="3" t="n">
        <v>-325.36</v>
      </c>
      <c r="C102" s="6"/>
    </row>
    <row r="103" customFormat="false" ht="12.8" hidden="false" customHeight="false" outlineLevel="0" collapsed="false">
      <c r="A103" s="3" t="n">
        <v>410</v>
      </c>
      <c r="B103" s="3" t="n">
        <v>-320</v>
      </c>
      <c r="C103" s="6"/>
    </row>
    <row r="104" customFormat="false" ht="12.8" hidden="false" customHeight="false" outlineLevel="0" collapsed="false">
      <c r="A104" s="3" t="n">
        <v>413.55</v>
      </c>
      <c r="B104" s="3" t="n">
        <v>-313.85</v>
      </c>
    </row>
    <row r="105" customFormat="false" ht="12.8" hidden="false" customHeight="false" outlineLevel="0" collapsed="false">
      <c r="A105" s="3" t="n">
        <v>416.91</v>
      </c>
      <c r="B105" s="3" t="n">
        <v>-308.29</v>
      </c>
    </row>
    <row r="106" customFormat="false" ht="12.8" hidden="false" customHeight="false" outlineLevel="0" collapsed="false">
      <c r="A106" s="3" t="n">
        <v>420.53</v>
      </c>
      <c r="B106" s="3" t="n">
        <v>-302.86</v>
      </c>
    </row>
    <row r="107" customFormat="false" ht="12.8" hidden="false" customHeight="false" outlineLevel="0" collapsed="false">
      <c r="A107" s="3" t="n">
        <v>423.25</v>
      </c>
      <c r="B107" s="3" t="n">
        <v>-296.78</v>
      </c>
    </row>
    <row r="108" customFormat="false" ht="12.8" hidden="false" customHeight="false" outlineLevel="0" collapsed="false">
      <c r="A108" s="3" t="n">
        <v>426.48</v>
      </c>
      <c r="B108" s="3" t="n">
        <v>-286.95</v>
      </c>
    </row>
    <row r="109" customFormat="false" ht="12.8" hidden="false" customHeight="false" outlineLevel="0" collapsed="false">
      <c r="A109" s="3" t="n">
        <v>428.22</v>
      </c>
      <c r="B109" s="3" t="n">
        <v>-279.6</v>
      </c>
    </row>
    <row r="110" customFormat="false" ht="12.8" hidden="false" customHeight="false" outlineLevel="0" collapsed="false">
      <c r="A110" s="3" t="n">
        <v>429.77</v>
      </c>
      <c r="B110" s="3" t="n">
        <v>-272.83</v>
      </c>
    </row>
    <row r="111" customFormat="false" ht="12.8" hidden="false" customHeight="false" outlineLevel="0" collapsed="false">
      <c r="A111" s="3" t="n">
        <v>430.93</v>
      </c>
      <c r="B111" s="3" t="n">
        <v>-264.12</v>
      </c>
    </row>
    <row r="112" customFormat="false" ht="12.8" hidden="false" customHeight="false" outlineLevel="0" collapsed="false">
      <c r="A112" s="3" t="n">
        <v>430</v>
      </c>
      <c r="B112" s="3" t="n">
        <v>-260</v>
      </c>
      <c r="C112" s="4"/>
      <c r="D112" s="5"/>
      <c r="E112" s="5"/>
    </row>
    <row r="113" customFormat="false" ht="12.8" hidden="false" customHeight="false" outlineLevel="0" collapsed="false">
      <c r="A113" s="3" t="n">
        <v>427.64</v>
      </c>
      <c r="B113" s="3" t="n">
        <v>-267.6</v>
      </c>
      <c r="C113" s="6"/>
    </row>
    <row r="114" customFormat="false" ht="12.8" hidden="false" customHeight="false" outlineLevel="0" collapsed="false">
      <c r="A114" s="3" t="n">
        <v>424.16</v>
      </c>
      <c r="B114" s="3" t="n">
        <v>-275.92</v>
      </c>
      <c r="C114" s="6"/>
    </row>
    <row r="115" customFormat="false" ht="12.8" hidden="false" customHeight="false" outlineLevel="0" collapsed="false">
      <c r="A115" s="3" t="n">
        <v>420.87</v>
      </c>
      <c r="B115" s="3" t="n">
        <v>-282.31</v>
      </c>
      <c r="C115" s="6"/>
    </row>
    <row r="116" customFormat="false" ht="12.8" hidden="false" customHeight="false" outlineLevel="0" collapsed="false">
      <c r="A116" s="3" t="n">
        <v>418.74</v>
      </c>
      <c r="B116" s="3" t="n">
        <v>-287.53</v>
      </c>
      <c r="C116" s="6"/>
    </row>
    <row r="117" customFormat="false" ht="12.8" hidden="false" customHeight="false" outlineLevel="0" collapsed="false">
      <c r="A117" s="3" t="n">
        <v>413.71</v>
      </c>
      <c r="B117" s="3" t="n">
        <v>-293.92</v>
      </c>
      <c r="C117" s="6"/>
    </row>
    <row r="118" customFormat="false" ht="12.8" hidden="false" customHeight="false" outlineLevel="0" collapsed="false">
      <c r="A118" s="3" t="n">
        <v>420.04</v>
      </c>
      <c r="B118" s="3" t="n">
        <v>-275.55</v>
      </c>
      <c r="C118" s="6"/>
    </row>
    <row r="119" customFormat="false" ht="12.8" hidden="false" customHeight="false" outlineLevel="0" collapsed="false">
      <c r="A119" s="3" t="n">
        <v>421.95</v>
      </c>
      <c r="B119" s="3" t="n">
        <v>-264.91</v>
      </c>
      <c r="C119" s="6"/>
    </row>
    <row r="120" customFormat="false" ht="12.8" hidden="false" customHeight="false" outlineLevel="0" collapsed="false">
      <c r="A120" s="3" t="n">
        <v>424.73</v>
      </c>
      <c r="B120" s="3" t="n">
        <v>-217.03</v>
      </c>
      <c r="C120" s="6"/>
      <c r="D120" s="4"/>
      <c r="E120" s="5"/>
      <c r="F120" s="5"/>
    </row>
    <row r="121" customFormat="false" ht="12.8" hidden="false" customHeight="false" outlineLevel="0" collapsed="false">
      <c r="A121" s="3" t="n">
        <v>424.57</v>
      </c>
      <c r="B121" s="3" t="n">
        <v>-210.38</v>
      </c>
      <c r="C121" s="6"/>
      <c r="D121" s="6"/>
    </row>
    <row r="122" customFormat="false" ht="12.8" hidden="false" customHeight="false" outlineLevel="0" collapsed="false">
      <c r="A122" s="3" t="n">
        <v>409.81</v>
      </c>
      <c r="B122" s="3" t="n">
        <v>-194.69</v>
      </c>
      <c r="C122" s="6"/>
      <c r="D122" s="6"/>
    </row>
    <row r="123" customFormat="false" ht="12.8" hidden="false" customHeight="false" outlineLevel="0" collapsed="false">
      <c r="A123" s="3" t="n">
        <v>390.37</v>
      </c>
      <c r="B123" s="3" t="n">
        <v>-167.38</v>
      </c>
      <c r="C123" s="6"/>
      <c r="D123" s="6"/>
    </row>
    <row r="124" customFormat="false" ht="12.8" hidden="false" customHeight="false" outlineLevel="0" collapsed="false">
      <c r="A124" s="3" t="n">
        <v>389.68</v>
      </c>
      <c r="B124" s="3" t="n">
        <v>-178.19</v>
      </c>
      <c r="C124" s="6"/>
      <c r="D124" s="6"/>
    </row>
    <row r="125" customFormat="false" ht="12.8" hidden="false" customHeight="false" outlineLevel="0" collapsed="false">
      <c r="A125" s="3" t="n">
        <v>388.22</v>
      </c>
      <c r="B125" s="3" t="n">
        <v>-189.63</v>
      </c>
      <c r="C125" s="6"/>
      <c r="D125" s="6"/>
    </row>
    <row r="126" customFormat="false" ht="12.8" hidden="false" customHeight="false" outlineLevel="0" collapsed="false">
      <c r="A126" s="3" t="n">
        <v>390</v>
      </c>
      <c r="B126" s="3" t="n">
        <v>-198.49</v>
      </c>
      <c r="C126" s="6"/>
      <c r="D126" s="6"/>
    </row>
    <row r="127" customFormat="false" ht="12.8" hidden="false" customHeight="false" outlineLevel="0" collapsed="false">
      <c r="A127" s="3" t="n">
        <v>391.54</v>
      </c>
      <c r="B127" s="3" t="n">
        <v>-206.15</v>
      </c>
      <c r="C127" s="6"/>
      <c r="D127" s="6"/>
    </row>
    <row r="128" customFormat="false" ht="12.8" hidden="false" customHeight="false" outlineLevel="0" collapsed="false">
      <c r="A128" s="3" t="n">
        <v>393.32</v>
      </c>
      <c r="B128" s="3" t="n">
        <v>-214.57</v>
      </c>
      <c r="C128" s="6"/>
      <c r="D128" s="6"/>
    </row>
    <row r="129" customFormat="false" ht="12.8" hidden="false" customHeight="false" outlineLevel="0" collapsed="false">
      <c r="A129" s="3" t="n">
        <v>396.13</v>
      </c>
      <c r="B129" s="3" t="n">
        <v>-223.51</v>
      </c>
      <c r="C129" s="6"/>
      <c r="D129" s="6"/>
    </row>
    <row r="130" customFormat="false" ht="12.8" hidden="false" customHeight="false" outlineLevel="0" collapsed="false">
      <c r="A130" s="3" t="n">
        <v>400.21</v>
      </c>
      <c r="B130" s="3" t="n">
        <v>-231.17</v>
      </c>
      <c r="C130" s="6"/>
      <c r="D130" s="6"/>
    </row>
    <row r="131" customFormat="false" ht="12.8" hidden="false" customHeight="false" outlineLevel="0" collapsed="false">
      <c r="A131" s="3" t="n">
        <v>402.77</v>
      </c>
      <c r="B131" s="3" t="n">
        <v>-237.04</v>
      </c>
      <c r="C131" s="6"/>
      <c r="D131" s="6"/>
    </row>
    <row r="132" customFormat="false" ht="12.8" hidden="false" customHeight="false" outlineLevel="0" collapsed="false">
      <c r="A132" s="3" t="n">
        <v>406.6</v>
      </c>
      <c r="B132" s="3" t="n">
        <v>-243.42</v>
      </c>
      <c r="D132" s="6"/>
    </row>
    <row r="133" customFormat="false" ht="12.8" hidden="false" customHeight="false" outlineLevel="0" collapsed="false">
      <c r="A133" s="3" t="n">
        <v>410.68</v>
      </c>
      <c r="B133" s="3" t="n">
        <v>-246.74</v>
      </c>
      <c r="D133" s="6"/>
    </row>
    <row r="134" customFormat="false" ht="12.8" hidden="false" customHeight="false" outlineLevel="0" collapsed="false">
      <c r="A134" s="3" t="n">
        <v>412.33</v>
      </c>
      <c r="B134" s="3" t="n">
        <v>-249.78</v>
      </c>
      <c r="D134" s="6"/>
    </row>
    <row r="135" customFormat="false" ht="12.8" hidden="false" customHeight="false" outlineLevel="0" collapsed="false">
      <c r="A135" s="3" t="n">
        <v>415</v>
      </c>
      <c r="B135" s="3" t="n">
        <v>-250</v>
      </c>
      <c r="D135" s="6"/>
    </row>
    <row r="136" customFormat="false" ht="12.8" hidden="false" customHeight="false" outlineLevel="0" collapsed="false">
      <c r="A136" s="3" t="n">
        <v>411.07</v>
      </c>
      <c r="B136" s="3" t="n">
        <v>-250.74</v>
      </c>
      <c r="D136" s="6"/>
    </row>
    <row r="137" customFormat="false" ht="12.8" hidden="false" customHeight="false" outlineLevel="0" collapsed="false">
      <c r="A137" s="3" t="n">
        <v>408.7</v>
      </c>
      <c r="B137" s="3" t="n">
        <v>-249.27</v>
      </c>
      <c r="D137" s="6"/>
    </row>
    <row r="138" customFormat="false" ht="12.8" hidden="false" customHeight="false" outlineLevel="0" collapsed="false">
      <c r="A138" s="3" t="n">
        <v>406.56</v>
      </c>
      <c r="B138" s="3" t="n">
        <v>-247.49</v>
      </c>
      <c r="D138" s="6"/>
    </row>
    <row r="139" customFormat="false" ht="12.8" hidden="false" customHeight="false" outlineLevel="0" collapsed="false">
      <c r="A139" s="3" t="n">
        <v>404.86</v>
      </c>
      <c r="B139" s="3" t="n">
        <v>-247.05</v>
      </c>
      <c r="D139" s="6"/>
    </row>
    <row r="140" customFormat="false" ht="12.8" hidden="false" customHeight="false" outlineLevel="0" collapsed="false">
      <c r="A140" s="3" t="n">
        <v>405</v>
      </c>
      <c r="B140" s="3" t="n">
        <v>-250</v>
      </c>
      <c r="D140" s="6"/>
    </row>
    <row r="141" customFormat="false" ht="12.8" hidden="false" customHeight="false" outlineLevel="0" collapsed="false">
      <c r="A141" s="3" t="n">
        <v>404.86</v>
      </c>
      <c r="B141" s="3" t="n">
        <v>-252.74</v>
      </c>
      <c r="D141" s="6"/>
    </row>
    <row r="142" customFormat="false" ht="12.8" hidden="false" customHeight="false" outlineLevel="0" collapsed="false">
      <c r="A142" s="3" t="n">
        <v>405</v>
      </c>
      <c r="B142" s="3" t="n">
        <v>-255</v>
      </c>
      <c r="D142" s="4"/>
      <c r="E142" s="5"/>
      <c r="F142" s="5"/>
    </row>
    <row r="143" customFormat="false" ht="12.8" hidden="false" customHeight="false" outlineLevel="0" collapsed="false">
      <c r="A143" s="3" t="n">
        <v>404.19</v>
      </c>
      <c r="B143" s="3" t="n">
        <v>-258.58</v>
      </c>
      <c r="D143" s="6"/>
    </row>
    <row r="144" customFormat="false" ht="12.8" hidden="false" customHeight="false" outlineLevel="0" collapsed="false">
      <c r="A144" s="3" t="n">
        <v>402.42</v>
      </c>
      <c r="B144" s="3" t="n">
        <v>-263.17</v>
      </c>
      <c r="D144" s="6"/>
    </row>
    <row r="145" customFormat="false" ht="12.8" hidden="false" customHeight="false" outlineLevel="0" collapsed="false">
      <c r="A145" s="3" t="n">
        <v>400.2</v>
      </c>
      <c r="B145" s="3" t="n">
        <v>-266.86</v>
      </c>
      <c r="D145" s="6"/>
    </row>
    <row r="146" customFormat="false" ht="12.8" hidden="false" customHeight="false" outlineLevel="0" collapsed="false">
      <c r="A146" s="3" t="n">
        <v>398.65</v>
      </c>
      <c r="B146" s="3" t="n">
        <v>-269.9</v>
      </c>
      <c r="D146" s="6"/>
    </row>
    <row r="147" customFormat="false" ht="12.8" hidden="false" customHeight="false" outlineLevel="0" collapsed="false">
      <c r="A147" s="3" t="n">
        <v>396.35</v>
      </c>
      <c r="B147" s="3" t="n">
        <v>-273</v>
      </c>
      <c r="D147" s="6"/>
    </row>
    <row r="148" customFormat="false" ht="12.8" hidden="false" customHeight="false" outlineLevel="0" collapsed="false">
      <c r="A148" s="3" t="n">
        <v>393.46</v>
      </c>
      <c r="B148" s="3" t="n">
        <v>-276.27</v>
      </c>
      <c r="D148" s="6"/>
    </row>
    <row r="149" customFormat="false" ht="12.8" hidden="false" customHeight="false" outlineLevel="0" collapsed="false">
      <c r="A149" s="3" t="n">
        <v>390.92</v>
      </c>
      <c r="B149" s="3" t="n">
        <v>-276.94</v>
      </c>
      <c r="D149" s="6"/>
    </row>
    <row r="150" customFormat="false" ht="12.8" hidden="false" customHeight="false" outlineLevel="0" collapsed="false">
      <c r="A150" s="3" t="n">
        <v>392.68</v>
      </c>
      <c r="B150" s="3" t="n">
        <v>-273.18</v>
      </c>
      <c r="D150" s="6"/>
    </row>
    <row r="151" customFormat="false" ht="12.8" hidden="false" customHeight="false" outlineLevel="0" collapsed="false">
      <c r="A151" s="3" t="n">
        <v>395.22</v>
      </c>
      <c r="B151" s="3" t="n">
        <v>-269.43</v>
      </c>
      <c r="D151" s="6"/>
    </row>
    <row r="152" customFormat="false" ht="12.8" hidden="false" customHeight="false" outlineLevel="0" collapsed="false">
      <c r="A152" s="3" t="n">
        <v>397.98</v>
      </c>
      <c r="B152" s="3" t="n">
        <v>-265.13</v>
      </c>
      <c r="D152" s="6"/>
    </row>
    <row r="153" customFormat="false" ht="12.8" hidden="false" customHeight="false" outlineLevel="0" collapsed="false">
      <c r="A153" s="3" t="n">
        <v>398.86</v>
      </c>
      <c r="B153" s="3" t="n">
        <v>-261.27</v>
      </c>
      <c r="D153" s="6"/>
    </row>
    <row r="154" customFormat="false" ht="12.8" hidden="false" customHeight="false" outlineLevel="0" collapsed="false">
      <c r="A154" s="3" t="n">
        <v>398.97</v>
      </c>
      <c r="B154" s="3" t="n">
        <v>-256.74</v>
      </c>
      <c r="D154" s="6"/>
    </row>
    <row r="155" customFormat="false" ht="12.8" hidden="false" customHeight="false" outlineLevel="0" collapsed="false">
      <c r="A155" s="3" t="n">
        <v>398.75</v>
      </c>
      <c r="B155" s="3" t="n">
        <v>-252.66</v>
      </c>
      <c r="D155" s="6"/>
    </row>
    <row r="156" customFormat="false" ht="12.8" hidden="false" customHeight="false" outlineLevel="0" collapsed="false">
      <c r="A156" s="3" t="n">
        <v>397.43</v>
      </c>
      <c r="B156" s="3" t="n">
        <v>-247.59</v>
      </c>
      <c r="D156" s="6"/>
    </row>
    <row r="157" customFormat="false" ht="12.8" hidden="false" customHeight="false" outlineLevel="0" collapsed="false">
      <c r="A157" s="3" t="n">
        <v>395.99</v>
      </c>
      <c r="B157" s="3" t="n">
        <v>-243.28</v>
      </c>
      <c r="D157" s="6"/>
    </row>
    <row r="158" customFormat="false" ht="12.8" hidden="false" customHeight="false" outlineLevel="0" collapsed="false">
      <c r="A158" s="3" t="n">
        <v>394.45</v>
      </c>
      <c r="B158" s="3" t="n">
        <v>-238.98</v>
      </c>
      <c r="D158" s="6"/>
    </row>
    <row r="159" customFormat="false" ht="12.8" hidden="false" customHeight="false" outlineLevel="0" collapsed="false">
      <c r="A159" s="3" t="n">
        <v>392.46</v>
      </c>
      <c r="B159" s="3" t="n">
        <v>-235.89</v>
      </c>
      <c r="D159" s="6"/>
    </row>
    <row r="160" customFormat="false" ht="12.8" hidden="false" customHeight="false" outlineLevel="0" collapsed="false">
      <c r="A160" s="3" t="n">
        <v>389.37</v>
      </c>
      <c r="B160" s="3" t="n">
        <v>-232.69</v>
      </c>
      <c r="D160" s="6"/>
    </row>
    <row r="161" customFormat="false" ht="12.8" hidden="false" customHeight="false" outlineLevel="0" collapsed="false">
      <c r="A161" s="3" t="n">
        <v>387.34</v>
      </c>
      <c r="B161" s="3" t="n">
        <v>-228.28</v>
      </c>
      <c r="D161" s="6"/>
    </row>
    <row r="162" customFormat="false" ht="12.8" hidden="false" customHeight="false" outlineLevel="0" collapsed="false">
      <c r="A162" s="3" t="n">
        <v>384.79</v>
      </c>
      <c r="B162" s="3" t="n">
        <v>-224.92</v>
      </c>
      <c r="D162" s="6"/>
    </row>
    <row r="163" customFormat="false" ht="12.8" hidden="false" customHeight="false" outlineLevel="0" collapsed="false">
      <c r="A163" s="3" t="n">
        <v>381.03</v>
      </c>
      <c r="B163" s="3" t="n">
        <v>-221.97</v>
      </c>
      <c r="D163" s="6"/>
    </row>
    <row r="164" customFormat="false" ht="12.8" hidden="false" customHeight="false" outlineLevel="0" collapsed="false">
      <c r="A164" s="3" t="n">
        <v>377</v>
      </c>
      <c r="B164" s="3" t="n">
        <v>-219.15</v>
      </c>
      <c r="D164" s="6"/>
    </row>
    <row r="165" customFormat="false" ht="12.8" hidden="false" customHeight="false" outlineLevel="0" collapsed="false">
      <c r="A165" s="3" t="n">
        <v>374.58</v>
      </c>
      <c r="B165" s="3" t="n">
        <v>-217.27</v>
      </c>
      <c r="D165" s="6"/>
    </row>
    <row r="166" customFormat="false" ht="12.8" hidden="false" customHeight="false" outlineLevel="0" collapsed="false">
      <c r="A166" s="3" t="n">
        <v>372.16</v>
      </c>
      <c r="B166" s="3" t="n">
        <v>-214.98</v>
      </c>
      <c r="D166" s="6"/>
    </row>
    <row r="167" customFormat="false" ht="12.8" hidden="false" customHeight="false" outlineLevel="0" collapsed="false">
      <c r="A167" s="3" t="n">
        <v>368.94</v>
      </c>
      <c r="B167" s="3" t="n">
        <v>-211.9</v>
      </c>
      <c r="D167" s="6"/>
    </row>
    <row r="168" customFormat="false" ht="12.8" hidden="false" customHeight="false" outlineLevel="0" collapsed="false">
      <c r="A168" s="3" t="n">
        <v>364.64</v>
      </c>
      <c r="B168" s="3" t="n">
        <v>-208.4</v>
      </c>
    </row>
    <row r="169" customFormat="false" ht="12.8" hidden="false" customHeight="false" outlineLevel="0" collapsed="false">
      <c r="A169" s="3" t="n">
        <v>359.01</v>
      </c>
      <c r="B169" s="3" t="n">
        <v>-202.36</v>
      </c>
    </row>
    <row r="170" customFormat="false" ht="12.8" hidden="false" customHeight="false" outlineLevel="0" collapsed="false">
      <c r="A170" s="3" t="n">
        <v>353.23</v>
      </c>
      <c r="B170" s="3" t="n">
        <v>-194.98</v>
      </c>
    </row>
    <row r="171" customFormat="false" ht="12.8" hidden="false" customHeight="false" outlineLevel="0" collapsed="false">
      <c r="A171" s="3" t="n">
        <v>344.5</v>
      </c>
      <c r="B171" s="3" t="n">
        <v>-181.41</v>
      </c>
    </row>
    <row r="172" customFormat="false" ht="12.8" hidden="false" customHeight="false" outlineLevel="0" collapsed="false">
      <c r="A172" s="3" t="n">
        <v>340.18</v>
      </c>
      <c r="B172" s="3" t="n">
        <v>-168.14</v>
      </c>
      <c r="C172" s="4"/>
      <c r="D172" s="5"/>
      <c r="E172" s="5"/>
    </row>
    <row r="173" customFormat="false" ht="12.8" hidden="false" customHeight="false" outlineLevel="0" collapsed="false">
      <c r="A173" s="3" t="n">
        <v>338.64</v>
      </c>
      <c r="B173" s="3" t="n">
        <v>-163.14</v>
      </c>
      <c r="C173" s="6"/>
    </row>
    <row r="174" customFormat="false" ht="12.8" hidden="false" customHeight="false" outlineLevel="0" collapsed="false">
      <c r="A174" s="3" t="n">
        <v>336.66</v>
      </c>
      <c r="B174" s="3" t="n">
        <v>-154.31</v>
      </c>
      <c r="C174" s="6"/>
    </row>
    <row r="175" customFormat="false" ht="12.8" hidden="false" customHeight="false" outlineLevel="0" collapsed="false">
      <c r="A175" s="3" t="n">
        <v>334.72</v>
      </c>
      <c r="B175" s="3" t="n">
        <v>-161.55</v>
      </c>
      <c r="C175" s="6"/>
    </row>
    <row r="176" customFormat="false" ht="12.8" hidden="false" customHeight="false" outlineLevel="0" collapsed="false">
      <c r="A176" s="3" t="n">
        <v>333.18</v>
      </c>
      <c r="B176" s="3" t="n">
        <v>-166.84</v>
      </c>
      <c r="C176" s="6"/>
    </row>
    <row r="177" customFormat="false" ht="12.8" hidden="false" customHeight="false" outlineLevel="0" collapsed="false">
      <c r="A177" s="3" t="n">
        <v>324</v>
      </c>
      <c r="B177" s="3" t="n">
        <v>-187.17</v>
      </c>
      <c r="C177" s="6"/>
    </row>
    <row r="178" customFormat="false" ht="12.8" hidden="false" customHeight="false" outlineLevel="0" collapsed="false">
      <c r="A178" s="3" t="n">
        <v>314.16</v>
      </c>
      <c r="B178" s="3" t="n">
        <v>-206.4</v>
      </c>
      <c r="C178" s="6"/>
    </row>
    <row r="179" customFormat="false" ht="12.8" hidden="false" customHeight="false" outlineLevel="0" collapsed="false">
      <c r="A179" s="3" t="n">
        <v>309.02</v>
      </c>
      <c r="B179" s="3" t="n">
        <v>-215.23</v>
      </c>
      <c r="C179" s="6"/>
    </row>
    <row r="180" customFormat="false" ht="12.8" hidden="false" customHeight="false" outlineLevel="0" collapsed="false">
      <c r="A180" s="3" t="n">
        <v>307.03</v>
      </c>
      <c r="B180" s="3" t="n">
        <v>-218.95</v>
      </c>
      <c r="C180" s="6"/>
    </row>
    <row r="181" customFormat="false" ht="12.8" hidden="false" customHeight="false" outlineLevel="0" collapsed="false">
      <c r="A181" s="3" t="n">
        <v>308.94</v>
      </c>
      <c r="B181" s="3" t="n">
        <v>-231.82</v>
      </c>
      <c r="C181" s="6"/>
    </row>
    <row r="182" customFormat="false" ht="12.8" hidden="false" customHeight="false" outlineLevel="0" collapsed="false">
      <c r="A182" s="3" t="n">
        <v>313.07</v>
      </c>
      <c r="B182" s="3" t="n">
        <v>-246.43</v>
      </c>
      <c r="C182" s="6"/>
    </row>
    <row r="183" customFormat="false" ht="12.8" hidden="false" customHeight="false" outlineLevel="0" collapsed="false">
      <c r="A183" s="3" t="n">
        <v>320</v>
      </c>
      <c r="B183" s="3" t="n">
        <v>-260</v>
      </c>
      <c r="C183" s="6"/>
    </row>
    <row r="184" customFormat="false" ht="12.8" hidden="false" customHeight="false" outlineLevel="0" collapsed="false">
      <c r="A184" s="3" t="n">
        <v>326.04</v>
      </c>
      <c r="B184" s="3" t="n">
        <v>-270.89</v>
      </c>
      <c r="C184" s="6"/>
    </row>
    <row r="185" customFormat="false" ht="12.8" hidden="false" customHeight="false" outlineLevel="0" collapsed="false">
      <c r="A185" s="3" t="n">
        <v>331.78</v>
      </c>
      <c r="B185" s="3" t="n">
        <v>-277.12</v>
      </c>
      <c r="C185" s="6"/>
    </row>
    <row r="186" customFormat="false" ht="12.8" hidden="false" customHeight="false" outlineLevel="0" collapsed="false">
      <c r="A186" s="3" t="n">
        <v>323.39</v>
      </c>
      <c r="B186" s="3" t="n">
        <v>-273.61</v>
      </c>
      <c r="C186" s="6"/>
    </row>
    <row r="187" customFormat="false" ht="12.8" hidden="false" customHeight="false" outlineLevel="0" collapsed="false">
      <c r="A187" s="3" t="n">
        <v>316.14</v>
      </c>
      <c r="B187" s="3" t="n">
        <v>-267.02</v>
      </c>
      <c r="C187" s="6"/>
    </row>
    <row r="188" customFormat="false" ht="12.8" hidden="false" customHeight="false" outlineLevel="0" collapsed="false">
      <c r="A188" s="3" t="n">
        <v>309.55</v>
      </c>
      <c r="B188" s="3" t="n">
        <v>-254.93</v>
      </c>
      <c r="C188" s="6"/>
    </row>
    <row r="189" customFormat="false" ht="12.8" hidden="false" customHeight="false" outlineLevel="0" collapsed="false">
      <c r="A189" s="3" t="n">
        <v>311.53</v>
      </c>
      <c r="B189" s="3" t="n">
        <v>-271.63</v>
      </c>
      <c r="C189" s="6"/>
    </row>
    <row r="190" customFormat="false" ht="12.8" hidden="false" customHeight="false" outlineLevel="0" collapsed="false">
      <c r="A190" s="3" t="n">
        <v>316.6</v>
      </c>
      <c r="B190" s="3" t="n">
        <v>-288.03</v>
      </c>
      <c r="C190" s="6"/>
    </row>
    <row r="191" customFormat="false" ht="12.8" hidden="false" customHeight="false" outlineLevel="0" collapsed="false">
      <c r="A191" s="3" t="n">
        <v>319.47</v>
      </c>
      <c r="B191" s="3" t="n">
        <v>-295.49</v>
      </c>
      <c r="C191" s="6"/>
    </row>
    <row r="192" customFormat="false" ht="12.8" hidden="false" customHeight="false" outlineLevel="0" collapsed="false">
      <c r="A192" s="3" t="n">
        <v>324.06</v>
      </c>
      <c r="B192" s="3" t="n">
        <v>-303.72</v>
      </c>
      <c r="C192" s="6"/>
    </row>
    <row r="193" customFormat="false" ht="12.8" hidden="false" customHeight="false" outlineLevel="0" collapsed="false">
      <c r="A193" s="3" t="n">
        <v>328.65</v>
      </c>
      <c r="B193" s="3" t="n">
        <v>-311.38</v>
      </c>
      <c r="C193" s="6"/>
    </row>
    <row r="194" customFormat="false" ht="12.8" hidden="false" customHeight="false" outlineLevel="0" collapsed="false">
      <c r="A194" s="3" t="n">
        <v>333.06</v>
      </c>
      <c r="B194" s="3" t="n">
        <v>-316.55</v>
      </c>
      <c r="C194" s="6"/>
    </row>
    <row r="195" customFormat="false" ht="12.8" hidden="false" customHeight="false" outlineLevel="0" collapsed="false">
      <c r="A195" s="3" t="n">
        <v>335.13</v>
      </c>
      <c r="B195" s="3" t="n">
        <v>-320.95</v>
      </c>
      <c r="C195" s="6"/>
      <c r="D195" s="1" t="s">
        <v>0</v>
      </c>
      <c r="E195" s="1" t="s">
        <v>17</v>
      </c>
    </row>
    <row r="196" customFormat="false" ht="12.8" hidden="false" customHeight="false" outlineLevel="0" collapsed="false">
      <c r="C196" s="6"/>
      <c r="D196" s="1" t="s">
        <v>2</v>
      </c>
      <c r="E196" s="1" t="s">
        <v>14</v>
      </c>
    </row>
    <row r="197" customFormat="false" ht="12.8" hidden="false" customHeight="false" outlineLevel="0" collapsed="false">
      <c r="C197" s="6"/>
      <c r="D197" s="1" t="s">
        <v>4</v>
      </c>
      <c r="E197" s="1" t="s">
        <v>18</v>
      </c>
    </row>
    <row r="198" customFormat="false" ht="12.8" hidden="false" customHeight="false" outlineLevel="0" collapsed="false">
      <c r="D198" s="1" t="s">
        <v>6</v>
      </c>
      <c r="E198" s="1" t="n">
        <v>3</v>
      </c>
    </row>
    <row r="199" customFormat="false" ht="12.8" hidden="false" customHeight="false" outlineLevel="0" collapsed="false">
      <c r="D199" s="1" t="s">
        <v>7</v>
      </c>
      <c r="E199" s="1" t="s">
        <v>8</v>
      </c>
    </row>
    <row r="200" customFormat="false" ht="12.8" hidden="false" customHeight="false" outlineLevel="0" collapsed="false">
      <c r="D200" s="3" t="n">
        <v>335.13</v>
      </c>
      <c r="E200" s="3" t="n">
        <v>-320.95</v>
      </c>
    </row>
    <row r="201" customFormat="false" ht="12.8" hidden="false" customHeight="false" outlineLevel="0" collapsed="false">
      <c r="D201" s="3" t="n">
        <v>327.81</v>
      </c>
      <c r="E201" s="3" t="n">
        <v>-316.94</v>
      </c>
    </row>
    <row r="202" customFormat="false" ht="12.8" hidden="false" customHeight="false" outlineLevel="0" collapsed="false">
      <c r="D202" s="3" t="n">
        <v>320.49</v>
      </c>
      <c r="E202" s="3" t="n">
        <v>-310.1</v>
      </c>
    </row>
    <row r="203" customFormat="false" ht="12.8" hidden="false" customHeight="false" outlineLevel="0" collapsed="false">
      <c r="D203" s="3" t="n">
        <v>315.54</v>
      </c>
      <c r="E203" s="3" t="n">
        <v>-301.83</v>
      </c>
    </row>
    <row r="204" customFormat="false" ht="12.8" hidden="false" customHeight="false" outlineLevel="0" collapsed="false">
      <c r="D204" s="3" t="n">
        <v>309.4</v>
      </c>
      <c r="E204" s="3" t="n">
        <v>-291.45</v>
      </c>
    </row>
    <row r="205" customFormat="false" ht="12.8" hidden="false" customHeight="false" outlineLevel="0" collapsed="false">
      <c r="D205" s="3" t="n">
        <v>300</v>
      </c>
      <c r="E205" s="3" t="n">
        <v>-280</v>
      </c>
    </row>
    <row r="206" customFormat="false" ht="12.8" hidden="false" customHeight="false" outlineLevel="0" collapsed="false">
      <c r="D206" s="3" t="n">
        <v>294.53</v>
      </c>
      <c r="E206" s="3" t="n">
        <v>-271.62</v>
      </c>
    </row>
    <row r="207" customFormat="false" ht="12.8" hidden="false" customHeight="false" outlineLevel="0" collapsed="false">
      <c r="D207" s="3" t="n">
        <v>300.43</v>
      </c>
      <c r="E207" s="3" t="n">
        <v>-286.49</v>
      </c>
    </row>
    <row r="208" customFormat="false" ht="12.8" hidden="false" customHeight="false" outlineLevel="0" collapsed="false">
      <c r="D208" s="3" t="n">
        <v>294.29</v>
      </c>
      <c r="E208" s="3" t="n">
        <v>-285.78</v>
      </c>
    </row>
    <row r="209" customFormat="false" ht="12.8" hidden="false" customHeight="false" outlineLevel="0" collapsed="false">
      <c r="D209" s="3" t="n">
        <v>293.58</v>
      </c>
      <c r="E209" s="3" t="n">
        <v>-281.77</v>
      </c>
    </row>
    <row r="210" customFormat="false" ht="12.8" hidden="false" customHeight="false" outlineLevel="0" collapsed="false">
      <c r="D210" s="3" t="n">
        <v>287.45</v>
      </c>
      <c r="E210" s="3" t="n">
        <v>-273.98</v>
      </c>
    </row>
    <row r="211" customFormat="false" ht="12.8" hidden="false" customHeight="false" outlineLevel="0" collapsed="false">
      <c r="D211" s="3" t="n">
        <v>283.2</v>
      </c>
      <c r="E211" s="3" t="n">
        <v>-268.08</v>
      </c>
    </row>
    <row r="212" customFormat="false" ht="12.8" hidden="false" customHeight="false" outlineLevel="0" collapsed="false">
      <c r="D212" s="3" t="n">
        <v>280</v>
      </c>
      <c r="E212" s="3" t="n">
        <v>-260</v>
      </c>
    </row>
    <row r="213" customFormat="false" ht="12.8" hidden="false" customHeight="false" outlineLevel="0" collapsed="false">
      <c r="D213" s="3" t="n">
        <v>274.23</v>
      </c>
      <c r="E213" s="3" t="n">
        <v>-249.2</v>
      </c>
    </row>
    <row r="214" customFormat="false" ht="12.8" hidden="false" customHeight="false" outlineLevel="0" collapsed="false">
      <c r="D214" s="3" t="n">
        <v>270.69</v>
      </c>
      <c r="E214" s="3" t="n">
        <v>-237.16</v>
      </c>
    </row>
    <row r="215" customFormat="false" ht="12.8" hidden="false" customHeight="false" outlineLevel="0" collapsed="false">
      <c r="D215" s="3" t="n">
        <v>268.56</v>
      </c>
      <c r="E215" s="3" t="n">
        <v>-232.2</v>
      </c>
    </row>
    <row r="216" customFormat="false" ht="12.8" hidden="false" customHeight="false" outlineLevel="0" collapsed="false">
      <c r="D216" s="3" t="n">
        <v>267.62</v>
      </c>
      <c r="E216" s="3" t="n">
        <v>-240.7</v>
      </c>
    </row>
    <row r="217" customFormat="false" ht="12.8" hidden="false" customHeight="false" outlineLevel="0" collapsed="false">
      <c r="D217" s="3" t="n">
        <v>268.56</v>
      </c>
      <c r="E217" s="3" t="n">
        <v>-247.07</v>
      </c>
    </row>
    <row r="218" customFormat="false" ht="12.8" hidden="false" customHeight="false" outlineLevel="0" collapsed="false">
      <c r="D218" s="3" t="n">
        <v>270.45</v>
      </c>
      <c r="E218" s="3" t="n">
        <v>-254.15</v>
      </c>
    </row>
    <row r="219" customFormat="false" ht="12.8" hidden="false" customHeight="false" outlineLevel="0" collapsed="false">
      <c r="D219" s="3" t="n">
        <v>273.99</v>
      </c>
      <c r="E219" s="3" t="n">
        <v>-259.82</v>
      </c>
    </row>
    <row r="220" customFormat="false" ht="12.8" hidden="false" customHeight="false" outlineLevel="0" collapsed="false">
      <c r="D220" s="3" t="n">
        <v>276.12</v>
      </c>
      <c r="E220" s="3" t="n">
        <v>-264.3</v>
      </c>
    </row>
    <row r="221" customFormat="false" ht="12.8" hidden="false" customHeight="false" outlineLevel="0" collapsed="false">
      <c r="D221" s="3" t="n">
        <v>270.45</v>
      </c>
      <c r="E221" s="3" t="n">
        <v>-261.47</v>
      </c>
    </row>
    <row r="222" customFormat="false" ht="12.8" hidden="false" customHeight="false" outlineLevel="0" collapsed="false">
      <c r="D222" s="3" t="n">
        <v>265.97</v>
      </c>
      <c r="E222" s="3" t="n">
        <v>-255.57</v>
      </c>
    </row>
    <row r="223" customFormat="false" ht="12.8" hidden="false" customHeight="false" outlineLevel="0" collapsed="false">
      <c r="D223" s="3" t="n">
        <v>262.43</v>
      </c>
      <c r="E223" s="3" t="n">
        <v>-249.2</v>
      </c>
    </row>
    <row r="224" customFormat="false" ht="12.8" hidden="false" customHeight="false" outlineLevel="0" collapsed="false">
      <c r="D224" s="3" t="n">
        <v>260</v>
      </c>
      <c r="E224" s="3" t="n">
        <v>-240</v>
      </c>
    </row>
    <row r="225" customFormat="false" ht="12.8" hidden="false" customHeight="false" outlineLevel="0" collapsed="false">
      <c r="D225" s="3" t="n">
        <v>260.77</v>
      </c>
      <c r="E225" s="3" t="n">
        <v>-227.95</v>
      </c>
    </row>
    <row r="226" customFormat="false" ht="12.8" hidden="false" customHeight="false" outlineLevel="0" collapsed="false">
      <c r="D226" s="3" t="n">
        <v>267.48</v>
      </c>
      <c r="E226" s="3" t="n">
        <v>-169.91</v>
      </c>
    </row>
    <row r="227" customFormat="false" ht="12.8" hidden="false" customHeight="false" outlineLevel="0" collapsed="false">
      <c r="D227" s="3" t="n">
        <v>273.14</v>
      </c>
      <c r="E227" s="3" t="n">
        <v>-151.69</v>
      </c>
    </row>
    <row r="228" customFormat="false" ht="12.8" hidden="false" customHeight="false" outlineLevel="0" collapsed="false">
      <c r="D228" s="3" t="n">
        <v>281.84</v>
      </c>
      <c r="E228" s="3" t="n">
        <v>-136.34</v>
      </c>
    </row>
    <row r="229" customFormat="false" ht="12.8" hidden="false" customHeight="false" outlineLevel="0" collapsed="false">
      <c r="D229" s="3" t="n">
        <v>292.95</v>
      </c>
      <c r="E229" s="3" t="n">
        <v>-120.55</v>
      </c>
    </row>
    <row r="230" customFormat="false" ht="12.8" hidden="false" customHeight="false" outlineLevel="0" collapsed="false">
      <c r="D230" s="3" t="n">
        <v>304.8</v>
      </c>
      <c r="E230" s="3" t="n">
        <v>-108.2</v>
      </c>
    </row>
    <row r="231" customFormat="false" ht="12.8" hidden="false" customHeight="false" outlineLevel="0" collapsed="false">
      <c r="D231" s="3" t="n">
        <v>316.63</v>
      </c>
      <c r="E231" s="3" t="n">
        <v>-99.15</v>
      </c>
    </row>
    <row r="232" customFormat="false" ht="12.8" hidden="false" customHeight="false" outlineLevel="0" collapsed="false">
      <c r="D232" s="3" t="n">
        <v>329.06</v>
      </c>
      <c r="E232" s="3" t="n">
        <v>-92.94</v>
      </c>
    </row>
    <row r="233" customFormat="false" ht="12.8" hidden="false" customHeight="false" outlineLevel="0" collapsed="false">
      <c r="D233" s="3" t="n">
        <v>343.56</v>
      </c>
      <c r="E233" s="3" t="n">
        <v>-92.52</v>
      </c>
    </row>
    <row r="234" customFormat="false" ht="12.8" hidden="false" customHeight="false" outlineLevel="0" collapsed="false">
      <c r="D234" s="3" t="n">
        <v>355.99</v>
      </c>
      <c r="E234" s="3" t="n">
        <v>-86.72</v>
      </c>
    </row>
    <row r="235" customFormat="false" ht="12.8" hidden="false" customHeight="false" outlineLevel="0" collapsed="false">
      <c r="D235" s="3" t="n">
        <v>368.01</v>
      </c>
      <c r="E235" s="3" t="n">
        <v>-87.14</v>
      </c>
    </row>
    <row r="236" customFormat="false" ht="12.8" hidden="false" customHeight="false" outlineLevel="0" collapsed="false">
      <c r="D236" s="3" t="n">
        <v>380.03</v>
      </c>
      <c r="E236" s="3" t="n">
        <v>-88.79</v>
      </c>
    </row>
    <row r="237" customFormat="false" ht="12.8" hidden="false" customHeight="false" outlineLevel="0" collapsed="false">
      <c r="D237" s="3" t="n">
        <v>391.63</v>
      </c>
      <c r="E237" s="3" t="n">
        <v>-91.28</v>
      </c>
    </row>
    <row r="238" customFormat="false" ht="12.8" hidden="false" customHeight="false" outlineLevel="0" collapsed="false">
      <c r="D238" s="3" t="n">
        <v>403.23</v>
      </c>
      <c r="E238" s="3" t="n">
        <v>-95.84</v>
      </c>
    </row>
    <row r="239" customFormat="false" ht="12.8" hidden="false" customHeight="false" outlineLevel="0" collapsed="false">
      <c r="D239" s="3" t="n">
        <v>412.76</v>
      </c>
      <c r="E239" s="3" t="n">
        <v>-101.22</v>
      </c>
    </row>
    <row r="240" customFormat="false" ht="12.8" hidden="false" customHeight="false" outlineLevel="0" collapsed="false">
      <c r="D240" s="3" t="n">
        <v>424.36</v>
      </c>
      <c r="E240" s="3" t="n">
        <v>-107.85</v>
      </c>
    </row>
    <row r="241" customFormat="false" ht="12.8" hidden="false" customHeight="false" outlineLevel="0" collapsed="false">
      <c r="D241" s="3" t="n">
        <v>432.23</v>
      </c>
      <c r="E241" s="3" t="n">
        <v>-113.24</v>
      </c>
    </row>
    <row r="242" customFormat="false" ht="12.8" hidden="false" customHeight="false" outlineLevel="0" collapsed="false">
      <c r="D242" s="3" t="n">
        <v>443.01</v>
      </c>
      <c r="E242" s="3" t="n">
        <v>-122.35</v>
      </c>
    </row>
    <row r="243" customFormat="false" ht="12.8" hidden="false" customHeight="false" outlineLevel="0" collapsed="false">
      <c r="D243" s="3" t="n">
        <v>450.88</v>
      </c>
      <c r="E243" s="3" t="n">
        <v>-131.47</v>
      </c>
    </row>
    <row r="244" customFormat="false" ht="12.8" hidden="false" customHeight="false" outlineLevel="0" collapsed="false">
      <c r="D244" s="3" t="n">
        <v>455.44</v>
      </c>
      <c r="E244" s="3" t="n">
        <v>-137.69</v>
      </c>
    </row>
    <row r="245" customFormat="false" ht="12.8" hidden="false" customHeight="false" outlineLevel="0" collapsed="false">
      <c r="D245" s="3" t="n">
        <v>461.65</v>
      </c>
      <c r="E245" s="3" t="n">
        <v>-146.39</v>
      </c>
    </row>
    <row r="246" customFormat="false" ht="12.8" hidden="false" customHeight="false" outlineLevel="0" collapsed="false">
      <c r="D246" s="3" t="n">
        <v>468.28</v>
      </c>
      <c r="E246" s="3" t="n">
        <v>-158.4</v>
      </c>
    </row>
    <row r="247" customFormat="false" ht="12.8" hidden="false" customHeight="false" outlineLevel="0" collapsed="false">
      <c r="D247" s="3" t="n">
        <v>470.77</v>
      </c>
      <c r="E247" s="3" t="n">
        <v>-170.42</v>
      </c>
    </row>
    <row r="248" customFormat="false" ht="12.8" hidden="false" customHeight="false" outlineLevel="0" collapsed="false">
      <c r="D248" s="3" t="n">
        <v>474.08</v>
      </c>
      <c r="E248" s="3" t="n">
        <v>-180.36</v>
      </c>
    </row>
    <row r="249" customFormat="false" ht="12.8" hidden="false" customHeight="false" outlineLevel="0" collapsed="false">
      <c r="D249" s="3" t="n">
        <v>477.4</v>
      </c>
      <c r="E249" s="3" t="n">
        <v>-191.14</v>
      </c>
    </row>
    <row r="250" customFormat="false" ht="12.8" hidden="false" customHeight="false" outlineLevel="0" collapsed="false">
      <c r="D250" s="3" t="n">
        <v>476.98</v>
      </c>
      <c r="E250" s="3" t="n">
        <v>-201.08</v>
      </c>
    </row>
    <row r="251" customFormat="false" ht="12.8" hidden="false" customHeight="false" outlineLevel="0" collapsed="false">
      <c r="D251" s="3" t="n">
        <v>477.4</v>
      </c>
      <c r="E251" s="3" t="n">
        <v>-211.44</v>
      </c>
    </row>
    <row r="252" customFormat="false" ht="12.8" hidden="false" customHeight="false" outlineLevel="0" collapsed="false">
      <c r="D252" s="3" t="n">
        <v>480</v>
      </c>
      <c r="E252" s="3" t="n">
        <v>-220</v>
      </c>
    </row>
    <row r="253" customFormat="false" ht="12.8" hidden="false" customHeight="false" outlineLevel="0" collapsed="false">
      <c r="D253" s="3" t="n">
        <v>478.64</v>
      </c>
      <c r="E253" s="3" t="n">
        <v>-230.5</v>
      </c>
    </row>
    <row r="254" customFormat="false" ht="12.8" hidden="false" customHeight="false" outlineLevel="0" collapsed="false">
      <c r="D254" s="3" t="n">
        <v>477.4</v>
      </c>
      <c r="E254" s="3" t="n">
        <v>-241.69</v>
      </c>
    </row>
    <row r="255" customFormat="false" ht="12.8" hidden="false" customHeight="false" outlineLevel="0" collapsed="false">
      <c r="D255" s="3" t="n">
        <v>476.98</v>
      </c>
      <c r="E255" s="3" t="n">
        <v>-252.46</v>
      </c>
    </row>
    <row r="256" customFormat="false" ht="12.8" hidden="false" customHeight="false" outlineLevel="0" collapsed="false">
      <c r="D256" s="3" t="n">
        <v>473.67</v>
      </c>
      <c r="E256" s="3" t="n">
        <v>-262.4</v>
      </c>
    </row>
    <row r="257" customFormat="false" ht="12.8" hidden="false" customHeight="false" outlineLevel="0" collapsed="false">
      <c r="D257" s="3" t="n">
        <v>470.35</v>
      </c>
      <c r="E257" s="3" t="n">
        <v>-271.52</v>
      </c>
    </row>
    <row r="258" customFormat="false" ht="12.8" hidden="false" customHeight="false" outlineLevel="0" collapsed="false">
      <c r="D258" s="3" t="n">
        <v>466.21</v>
      </c>
      <c r="E258" s="3" t="n">
        <v>-281.88</v>
      </c>
    </row>
    <row r="259" customFormat="false" ht="12.8" hidden="false" customHeight="false" outlineLevel="0" collapsed="false">
      <c r="D259" s="3" t="n">
        <v>470.28</v>
      </c>
      <c r="E259" s="3" t="n">
        <v>-266.73</v>
      </c>
    </row>
    <row r="260" customFormat="false" ht="12.8" hidden="false" customHeight="false" outlineLevel="0" collapsed="false">
      <c r="D260" s="3" t="n">
        <v>471.83</v>
      </c>
      <c r="E260" s="3" t="n">
        <v>-258.69</v>
      </c>
    </row>
    <row r="261" customFormat="false" ht="12.8" hidden="false" customHeight="false" outlineLevel="0" collapsed="false">
      <c r="D261" s="3" t="n">
        <v>472.11</v>
      </c>
      <c r="E261" s="3" t="n">
        <v>-249.66</v>
      </c>
    </row>
    <row r="262" customFormat="false" ht="12.8" hidden="false" customHeight="false" outlineLevel="0" collapsed="false">
      <c r="D262" s="3" t="n">
        <v>472.39</v>
      </c>
      <c r="E262" s="3" t="n">
        <v>-240.62</v>
      </c>
    </row>
    <row r="263" customFormat="false" ht="12.8" hidden="false" customHeight="false" outlineLevel="0" collapsed="false">
      <c r="D263" s="3" t="n">
        <v>472.96</v>
      </c>
      <c r="E263" s="3" t="n">
        <v>-232.16</v>
      </c>
    </row>
    <row r="264" customFormat="false" ht="12.8" hidden="false" customHeight="false" outlineLevel="0" collapsed="false">
      <c r="D264" s="3" t="n">
        <v>470.98</v>
      </c>
      <c r="E264" s="3" t="n">
        <v>-223.97</v>
      </c>
    </row>
    <row r="265" customFormat="false" ht="12.8" hidden="false" customHeight="false" outlineLevel="0" collapsed="false">
      <c r="D265" s="3" t="n">
        <v>469.99</v>
      </c>
      <c r="E265" s="3" t="n">
        <v>-216.63</v>
      </c>
    </row>
    <row r="266" customFormat="false" ht="12.8" hidden="false" customHeight="false" outlineLevel="0" collapsed="false">
      <c r="D266" s="3" t="n">
        <v>467.45</v>
      </c>
      <c r="E266" s="3" t="n">
        <v>-209.29</v>
      </c>
    </row>
    <row r="267" customFormat="false" ht="12.8" hidden="false" customHeight="false" outlineLevel="0" collapsed="false">
      <c r="D267" s="3" t="n">
        <v>465.76</v>
      </c>
      <c r="E267" s="3" t="n">
        <v>-214.37</v>
      </c>
    </row>
    <row r="268" customFormat="false" ht="12.8" hidden="false" customHeight="false" outlineLevel="0" collapsed="false">
      <c r="D268" s="3" t="n">
        <v>466.18</v>
      </c>
      <c r="E268" s="3" t="n">
        <v>-221.71</v>
      </c>
    </row>
    <row r="269" customFormat="false" ht="12.8" hidden="false" customHeight="false" outlineLevel="0" collapsed="false">
      <c r="D269" s="3" t="n">
        <v>465.62</v>
      </c>
      <c r="E269" s="3" t="n">
        <v>-228.2</v>
      </c>
    </row>
    <row r="270" customFormat="false" ht="12.8" hidden="false" customHeight="false" outlineLevel="0" collapsed="false">
      <c r="D270" s="3" t="n">
        <v>464.21</v>
      </c>
      <c r="E270" s="3" t="n">
        <v>-234.13</v>
      </c>
    </row>
    <row r="271" customFormat="false" ht="12.8" hidden="false" customHeight="false" outlineLevel="0" collapsed="false">
      <c r="D271" s="3" t="n">
        <v>463.36</v>
      </c>
      <c r="E271" s="3" t="n">
        <v>-239.21</v>
      </c>
    </row>
    <row r="272" customFormat="false" ht="12.8" hidden="false" customHeight="false" outlineLevel="0" collapsed="false">
      <c r="D272" s="3" t="n">
        <v>462.09</v>
      </c>
      <c r="E272" s="3" t="n">
        <v>-244.86</v>
      </c>
    </row>
    <row r="273" customFormat="false" ht="12.8" hidden="false" customHeight="false" outlineLevel="0" collapsed="false">
      <c r="D273" s="3" t="n">
        <v>460.4</v>
      </c>
      <c r="E273" s="3" t="n">
        <v>-248.67</v>
      </c>
    </row>
    <row r="274" customFormat="false" ht="12.8" hidden="false" customHeight="false" outlineLevel="0" collapsed="false">
      <c r="D274" s="3" t="n">
        <v>458.42</v>
      </c>
      <c r="E274" s="3" t="n">
        <v>-253.04</v>
      </c>
    </row>
    <row r="275" customFormat="false" ht="12.8" hidden="false" customHeight="false" outlineLevel="0" collapsed="false">
      <c r="D275" s="3" t="n">
        <v>456.59</v>
      </c>
      <c r="E275" s="3" t="n">
        <v>-257.42</v>
      </c>
    </row>
    <row r="276" customFormat="false" ht="12.8" hidden="false" customHeight="false" outlineLevel="0" collapsed="false">
      <c r="D276" s="3" t="n">
        <v>454.05</v>
      </c>
      <c r="E276" s="3" t="n">
        <v>-262.08</v>
      </c>
    </row>
    <row r="277" customFormat="false" ht="12.8" hidden="false" customHeight="false" outlineLevel="0" collapsed="false">
      <c r="D277" s="3" t="n">
        <v>450.94</v>
      </c>
      <c r="E277" s="3" t="n">
        <v>-267.72</v>
      </c>
    </row>
    <row r="278" customFormat="false" ht="12.8" hidden="false" customHeight="false" outlineLevel="0" collapsed="false">
      <c r="D278" s="3" t="n">
        <v>449.36</v>
      </c>
      <c r="E278" s="3" t="n">
        <v>-273.26</v>
      </c>
    </row>
    <row r="279" customFormat="false" ht="12.8" hidden="false" customHeight="false" outlineLevel="0" collapsed="false">
      <c r="D279" s="3" t="n">
        <v>451.22</v>
      </c>
      <c r="E279" s="3" t="n">
        <v>-279.88</v>
      </c>
    </row>
    <row r="280" customFormat="false" ht="12.8" hidden="false" customHeight="false" outlineLevel="0" collapsed="false">
      <c r="D280" s="3" t="n">
        <v>453.91</v>
      </c>
      <c r="E280" s="3" t="n">
        <v>-286.7</v>
      </c>
    </row>
    <row r="281" customFormat="false" ht="12.8" hidden="false" customHeight="false" outlineLevel="0" collapsed="false">
      <c r="D281" s="3" t="n">
        <v>455.11</v>
      </c>
      <c r="E281" s="3" t="n">
        <v>-292.87</v>
      </c>
    </row>
    <row r="282" customFormat="false" ht="12.8" hidden="false" customHeight="false" outlineLevel="0" collapsed="false">
      <c r="D282" s="3" t="n">
        <v>457.77</v>
      </c>
      <c r="E282" s="3" t="n">
        <v>-296.86</v>
      </c>
    </row>
    <row r="283" customFormat="false" ht="12.8" hidden="false" customHeight="false" outlineLevel="0" collapsed="false">
      <c r="D283" s="3" t="n">
        <v>451.57</v>
      </c>
      <c r="E283" s="3" t="n">
        <v>-291.99</v>
      </c>
    </row>
    <row r="284" customFormat="false" ht="12.8" hidden="false" customHeight="false" outlineLevel="0" collapsed="false">
      <c r="D284" s="3" t="n">
        <v>448.24</v>
      </c>
      <c r="E284" s="3" t="n">
        <v>-286.23</v>
      </c>
    </row>
    <row r="285" customFormat="false" ht="12.8" hidden="false" customHeight="false" outlineLevel="0" collapsed="false">
      <c r="D285" s="3" t="n">
        <v>445.14</v>
      </c>
      <c r="E285" s="3" t="n">
        <v>-276.7</v>
      </c>
    </row>
    <row r="286" customFormat="false" ht="12.8" hidden="false" customHeight="false" outlineLevel="0" collapsed="false">
      <c r="D286" s="3" t="n">
        <v>442.49</v>
      </c>
      <c r="E286" s="3" t="n">
        <v>-272.05</v>
      </c>
    </row>
    <row r="287" customFormat="false" ht="12.8" hidden="false" customHeight="false" outlineLevel="0" collapsed="false">
      <c r="D287" s="3" t="n">
        <v>440</v>
      </c>
      <c r="E287" s="3" t="n">
        <v>-280</v>
      </c>
    </row>
    <row r="288" customFormat="false" ht="12.8" hidden="false" customHeight="false" outlineLevel="0" collapsed="false">
      <c r="D288" s="3" t="n">
        <v>437.66</v>
      </c>
      <c r="E288" s="3" t="n">
        <v>-287.08</v>
      </c>
    </row>
    <row r="289" customFormat="false" ht="12.8" hidden="false" customHeight="false" outlineLevel="0" collapsed="false">
      <c r="D289" s="3" t="n">
        <v>433.77</v>
      </c>
      <c r="E289" s="3" t="n">
        <v>-293.89</v>
      </c>
    </row>
    <row r="290" customFormat="false" ht="12.8" hidden="false" customHeight="false" outlineLevel="0" collapsed="false">
      <c r="D290" s="3" t="n">
        <v>429.88</v>
      </c>
      <c r="E290" s="3" t="n">
        <v>-300.7</v>
      </c>
    </row>
    <row r="291" customFormat="false" ht="12.8" hidden="false" customHeight="false" outlineLevel="0" collapsed="false">
      <c r="D291" s="3" t="n">
        <v>425.99</v>
      </c>
      <c r="E291" s="3" t="n">
        <v>-306.54</v>
      </c>
    </row>
    <row r="292" customFormat="false" ht="12.8" hidden="false" customHeight="false" outlineLevel="0" collapsed="false">
      <c r="D292" s="3" t="n">
        <v>422.73</v>
      </c>
      <c r="E292" s="3" t="n">
        <v>-310.62</v>
      </c>
    </row>
    <row r="293" customFormat="false" ht="12.8" hidden="false" customHeight="false" outlineLevel="0" collapsed="false">
      <c r="D293" s="3" t="n">
        <v>420.02</v>
      </c>
      <c r="E293" s="3" t="n">
        <v>-314.11</v>
      </c>
    </row>
    <row r="294" customFormat="false" ht="12.8" hidden="false" customHeight="false" outlineLevel="0" collapsed="false">
      <c r="D294" s="3" t="n">
        <v>417.04</v>
      </c>
      <c r="E294" s="3" t="n">
        <v>-317.6</v>
      </c>
    </row>
    <row r="295" customFormat="false" ht="12.8" hidden="false" customHeight="false" outlineLevel="0" collapsed="false">
      <c r="D295" s="3" t="n">
        <v>409.67</v>
      </c>
      <c r="E295" s="3" t="n">
        <v>-323.42</v>
      </c>
    </row>
    <row r="296" customFormat="false" ht="12.8" hidden="false" customHeight="false" outlineLevel="0" collapsed="false">
      <c r="D296" s="3" t="n">
        <v>406.31</v>
      </c>
      <c r="E296" s="3" t="n">
        <v>-325.36</v>
      </c>
    </row>
    <row r="297" customFormat="false" ht="12.8" hidden="false" customHeight="false" outlineLevel="0" collapsed="false">
      <c r="D297" s="3" t="n">
        <v>410</v>
      </c>
      <c r="E297" s="3" t="n">
        <v>-320</v>
      </c>
    </row>
    <row r="298" customFormat="false" ht="12.8" hidden="false" customHeight="false" outlineLevel="0" collapsed="false">
      <c r="D298" s="3" t="n">
        <v>413.55</v>
      </c>
      <c r="E298" s="3" t="n">
        <v>-313.85</v>
      </c>
    </row>
    <row r="299" customFormat="false" ht="12.8" hidden="false" customHeight="false" outlineLevel="0" collapsed="false">
      <c r="D299" s="3" t="n">
        <v>416.91</v>
      </c>
      <c r="E299" s="3" t="n">
        <v>-308.29</v>
      </c>
    </row>
    <row r="300" customFormat="false" ht="12.8" hidden="false" customHeight="false" outlineLevel="0" collapsed="false">
      <c r="D300" s="3" t="n">
        <v>420.53</v>
      </c>
      <c r="E300" s="3" t="n">
        <v>-302.86</v>
      </c>
    </row>
    <row r="301" customFormat="false" ht="12.8" hidden="false" customHeight="false" outlineLevel="0" collapsed="false">
      <c r="D301" s="3" t="n">
        <v>423.25</v>
      </c>
      <c r="E301" s="3" t="n">
        <v>-296.78</v>
      </c>
    </row>
    <row r="302" customFormat="false" ht="12.8" hidden="false" customHeight="false" outlineLevel="0" collapsed="false">
      <c r="D302" s="3" t="n">
        <v>426.48</v>
      </c>
      <c r="E302" s="3" t="n">
        <v>-286.95</v>
      </c>
    </row>
    <row r="303" customFormat="false" ht="12.8" hidden="false" customHeight="false" outlineLevel="0" collapsed="false">
      <c r="D303" s="3" t="n">
        <v>428.22</v>
      </c>
      <c r="E303" s="3" t="n">
        <v>-279.6</v>
      </c>
    </row>
    <row r="304" customFormat="false" ht="12.8" hidden="false" customHeight="false" outlineLevel="0" collapsed="false">
      <c r="D304" s="3" t="n">
        <v>429.77</v>
      </c>
      <c r="E304" s="3" t="n">
        <v>-272.83</v>
      </c>
    </row>
    <row r="305" customFormat="false" ht="12.8" hidden="false" customHeight="false" outlineLevel="0" collapsed="false">
      <c r="D305" s="3" t="n">
        <v>430.93</v>
      </c>
      <c r="E305" s="3" t="n">
        <v>-264.12</v>
      </c>
    </row>
    <row r="306" customFormat="false" ht="12.8" hidden="false" customHeight="false" outlineLevel="0" collapsed="false">
      <c r="D306" s="3" t="n">
        <v>430</v>
      </c>
      <c r="E306" s="3" t="n">
        <v>-260</v>
      </c>
    </row>
    <row r="307" customFormat="false" ht="12.8" hidden="false" customHeight="false" outlineLevel="0" collapsed="false">
      <c r="D307" s="3" t="n">
        <v>427.64</v>
      </c>
      <c r="E307" s="3" t="n">
        <v>-267.6</v>
      </c>
    </row>
    <row r="308" customFormat="false" ht="12.8" hidden="false" customHeight="false" outlineLevel="0" collapsed="false">
      <c r="D308" s="3" t="n">
        <v>424.16</v>
      </c>
      <c r="E308" s="3" t="n">
        <v>-275.92</v>
      </c>
    </row>
    <row r="309" customFormat="false" ht="12.8" hidden="false" customHeight="false" outlineLevel="0" collapsed="false">
      <c r="D309" s="3" t="n">
        <v>420.87</v>
      </c>
      <c r="E309" s="3" t="n">
        <v>-282.31</v>
      </c>
    </row>
    <row r="310" customFormat="false" ht="12.8" hidden="false" customHeight="false" outlineLevel="0" collapsed="false">
      <c r="D310" s="3" t="n">
        <v>418.74</v>
      </c>
      <c r="E310" s="3" t="n">
        <v>-287.53</v>
      </c>
    </row>
    <row r="311" customFormat="false" ht="12.8" hidden="false" customHeight="false" outlineLevel="0" collapsed="false">
      <c r="D311" s="3" t="n">
        <v>413.71</v>
      </c>
      <c r="E311" s="3" t="n">
        <v>-293.92</v>
      </c>
    </row>
    <row r="312" customFormat="false" ht="12.8" hidden="false" customHeight="false" outlineLevel="0" collapsed="false">
      <c r="D312" s="3" t="n">
        <v>420.04</v>
      </c>
      <c r="E312" s="3" t="n">
        <v>-275.55</v>
      </c>
    </row>
    <row r="313" customFormat="false" ht="12.8" hidden="false" customHeight="false" outlineLevel="0" collapsed="false">
      <c r="D313" s="3" t="n">
        <v>421.95</v>
      </c>
      <c r="E313" s="3" t="n">
        <v>-264.91</v>
      </c>
    </row>
    <row r="314" customFormat="false" ht="12.8" hidden="false" customHeight="false" outlineLevel="0" collapsed="false">
      <c r="D314" s="3" t="n">
        <v>424.73</v>
      </c>
      <c r="E314" s="3" t="n">
        <v>-217.03</v>
      </c>
    </row>
    <row r="315" customFormat="false" ht="12.8" hidden="false" customHeight="false" outlineLevel="0" collapsed="false">
      <c r="D315" s="3" t="n">
        <v>424.57</v>
      </c>
      <c r="E315" s="3" t="n">
        <v>-210.38</v>
      </c>
    </row>
    <row r="316" customFormat="false" ht="12.8" hidden="false" customHeight="false" outlineLevel="0" collapsed="false">
      <c r="D316" s="3" t="n">
        <v>409.81</v>
      </c>
      <c r="E316" s="3" t="n">
        <v>-194.69</v>
      </c>
    </row>
    <row r="317" customFormat="false" ht="12.8" hidden="false" customHeight="false" outlineLevel="0" collapsed="false">
      <c r="D317" s="3" t="n">
        <v>390.37</v>
      </c>
      <c r="E317" s="3" t="n">
        <v>-167.38</v>
      </c>
    </row>
    <row r="318" customFormat="false" ht="12.8" hidden="false" customHeight="false" outlineLevel="0" collapsed="false">
      <c r="D318" s="3" t="n">
        <v>389.68</v>
      </c>
      <c r="E318" s="3" t="n">
        <v>-178.19</v>
      </c>
    </row>
    <row r="319" customFormat="false" ht="12.8" hidden="false" customHeight="false" outlineLevel="0" collapsed="false">
      <c r="D319" s="3" t="n">
        <v>388.22</v>
      </c>
      <c r="E319" s="3" t="n">
        <v>-189.63</v>
      </c>
    </row>
    <row r="320" customFormat="false" ht="12.8" hidden="false" customHeight="false" outlineLevel="0" collapsed="false">
      <c r="D320" s="3" t="n">
        <v>390</v>
      </c>
      <c r="E320" s="3" t="n">
        <v>-198.49</v>
      </c>
    </row>
    <row r="321" customFormat="false" ht="12.8" hidden="false" customHeight="false" outlineLevel="0" collapsed="false">
      <c r="D321" s="3" t="n">
        <v>391.54</v>
      </c>
      <c r="E321" s="3" t="n">
        <v>-206.15</v>
      </c>
    </row>
    <row r="322" customFormat="false" ht="12.8" hidden="false" customHeight="false" outlineLevel="0" collapsed="false">
      <c r="D322" s="3" t="n">
        <v>393.32</v>
      </c>
      <c r="E322" s="3" t="n">
        <v>-214.57</v>
      </c>
    </row>
    <row r="323" customFormat="false" ht="12.8" hidden="false" customHeight="false" outlineLevel="0" collapsed="false">
      <c r="D323" s="3" t="n">
        <v>396.13</v>
      </c>
      <c r="E323" s="3" t="n">
        <v>-223.51</v>
      </c>
    </row>
    <row r="324" customFormat="false" ht="12.8" hidden="false" customHeight="false" outlineLevel="0" collapsed="false">
      <c r="D324" s="3" t="n">
        <v>400.21</v>
      </c>
      <c r="E324" s="3" t="n">
        <v>-231.17</v>
      </c>
    </row>
    <row r="325" customFormat="false" ht="12.8" hidden="false" customHeight="false" outlineLevel="0" collapsed="false">
      <c r="D325" s="3" t="n">
        <v>402.77</v>
      </c>
      <c r="E325" s="3" t="n">
        <v>-237.04</v>
      </c>
    </row>
    <row r="326" customFormat="false" ht="12.8" hidden="false" customHeight="false" outlineLevel="0" collapsed="false">
      <c r="D326" s="3" t="n">
        <v>406.6</v>
      </c>
      <c r="E326" s="3" t="n">
        <v>-243.42</v>
      </c>
    </row>
    <row r="327" customFormat="false" ht="12.8" hidden="false" customHeight="false" outlineLevel="0" collapsed="false">
      <c r="D327" s="3" t="n">
        <v>410.68</v>
      </c>
      <c r="E327" s="3" t="n">
        <v>-246.74</v>
      </c>
    </row>
    <row r="328" customFormat="false" ht="12.8" hidden="false" customHeight="false" outlineLevel="0" collapsed="false">
      <c r="D328" s="3" t="n">
        <v>412.33</v>
      </c>
      <c r="E328" s="3" t="n">
        <v>-249.78</v>
      </c>
    </row>
    <row r="329" customFormat="false" ht="12.8" hidden="false" customHeight="false" outlineLevel="0" collapsed="false">
      <c r="D329" s="3" t="n">
        <v>415</v>
      </c>
      <c r="E329" s="3" t="n">
        <v>-250</v>
      </c>
    </row>
    <row r="330" customFormat="false" ht="12.8" hidden="false" customHeight="false" outlineLevel="0" collapsed="false">
      <c r="D330" s="3" t="n">
        <v>411.07</v>
      </c>
      <c r="E330" s="3" t="n">
        <v>-250.74</v>
      </c>
    </row>
    <row r="331" customFormat="false" ht="12.8" hidden="false" customHeight="false" outlineLevel="0" collapsed="false">
      <c r="D331" s="3" t="n">
        <v>408.7</v>
      </c>
      <c r="E331" s="3" t="n">
        <v>-249.27</v>
      </c>
    </row>
    <row r="332" customFormat="false" ht="12.8" hidden="false" customHeight="false" outlineLevel="0" collapsed="false">
      <c r="D332" s="3" t="n">
        <v>406.56</v>
      </c>
      <c r="E332" s="3" t="n">
        <v>-247.49</v>
      </c>
    </row>
    <row r="333" customFormat="false" ht="12.8" hidden="false" customHeight="false" outlineLevel="0" collapsed="false">
      <c r="D333" s="3" t="n">
        <v>404.86</v>
      </c>
      <c r="E333" s="3" t="n">
        <v>-247.05</v>
      </c>
    </row>
    <row r="334" customFormat="false" ht="12.8" hidden="false" customHeight="false" outlineLevel="0" collapsed="false">
      <c r="D334" s="3" t="n">
        <v>405</v>
      </c>
      <c r="E334" s="3" t="n">
        <v>-250</v>
      </c>
    </row>
    <row r="335" customFormat="false" ht="12.8" hidden="false" customHeight="false" outlineLevel="0" collapsed="false">
      <c r="D335" s="3" t="n">
        <v>404.86</v>
      </c>
      <c r="E335" s="3" t="n">
        <v>-252.74</v>
      </c>
    </row>
    <row r="336" customFormat="false" ht="12.8" hidden="false" customHeight="false" outlineLevel="0" collapsed="false">
      <c r="D336" s="3" t="n">
        <v>405</v>
      </c>
      <c r="E336" s="3" t="n">
        <v>-255</v>
      </c>
    </row>
    <row r="337" customFormat="false" ht="12.8" hidden="false" customHeight="false" outlineLevel="0" collapsed="false">
      <c r="D337" s="3" t="n">
        <v>404.19</v>
      </c>
      <c r="E337" s="3" t="n">
        <v>-258.58</v>
      </c>
    </row>
    <row r="338" customFormat="false" ht="12.8" hidden="false" customHeight="false" outlineLevel="0" collapsed="false">
      <c r="D338" s="3" t="n">
        <v>402.42</v>
      </c>
      <c r="E338" s="3" t="n">
        <v>-263.17</v>
      </c>
    </row>
    <row r="339" customFormat="false" ht="12.8" hidden="false" customHeight="false" outlineLevel="0" collapsed="false">
      <c r="D339" s="3" t="n">
        <v>400.2</v>
      </c>
      <c r="E339" s="3" t="n">
        <v>-266.86</v>
      </c>
    </row>
    <row r="340" customFormat="false" ht="12.8" hidden="false" customHeight="false" outlineLevel="0" collapsed="false">
      <c r="D340" s="3" t="n">
        <v>398.65</v>
      </c>
      <c r="E340" s="3" t="n">
        <v>-269.9</v>
      </c>
    </row>
    <row r="341" customFormat="false" ht="12.8" hidden="false" customHeight="false" outlineLevel="0" collapsed="false">
      <c r="D341" s="3" t="n">
        <v>396.35</v>
      </c>
      <c r="E341" s="3" t="n">
        <v>-273</v>
      </c>
    </row>
    <row r="342" customFormat="false" ht="12.8" hidden="false" customHeight="false" outlineLevel="0" collapsed="false">
      <c r="D342" s="3" t="n">
        <v>393.46</v>
      </c>
      <c r="E342" s="3" t="n">
        <v>-276.27</v>
      </c>
    </row>
    <row r="343" customFormat="false" ht="12.8" hidden="false" customHeight="false" outlineLevel="0" collapsed="false">
      <c r="D343" s="3" t="n">
        <v>390.92</v>
      </c>
      <c r="E343" s="3" t="n">
        <v>-276.94</v>
      </c>
    </row>
    <row r="344" customFormat="false" ht="12.8" hidden="false" customHeight="false" outlineLevel="0" collapsed="false">
      <c r="D344" s="3" t="n">
        <v>392.68</v>
      </c>
      <c r="E344" s="3" t="n">
        <v>-273.18</v>
      </c>
    </row>
    <row r="345" customFormat="false" ht="12.8" hidden="false" customHeight="false" outlineLevel="0" collapsed="false">
      <c r="D345" s="3" t="n">
        <v>395.22</v>
      </c>
      <c r="E345" s="3" t="n">
        <v>-269.43</v>
      </c>
    </row>
    <row r="346" customFormat="false" ht="12.8" hidden="false" customHeight="false" outlineLevel="0" collapsed="false">
      <c r="D346" s="3" t="n">
        <v>397.98</v>
      </c>
      <c r="E346" s="3" t="n">
        <v>-265.13</v>
      </c>
    </row>
    <row r="347" customFormat="false" ht="12.8" hidden="false" customHeight="false" outlineLevel="0" collapsed="false">
      <c r="D347" s="3" t="n">
        <v>398.86</v>
      </c>
      <c r="E347" s="3" t="n">
        <v>-261.27</v>
      </c>
    </row>
    <row r="348" customFormat="false" ht="12.8" hidden="false" customHeight="false" outlineLevel="0" collapsed="false">
      <c r="D348" s="3" t="n">
        <v>398.97</v>
      </c>
      <c r="E348" s="3" t="n">
        <v>-256.74</v>
      </c>
    </row>
    <row r="349" customFormat="false" ht="12.8" hidden="false" customHeight="false" outlineLevel="0" collapsed="false">
      <c r="D349" s="3" t="n">
        <v>398.75</v>
      </c>
      <c r="E349" s="3" t="n">
        <v>-252.66</v>
      </c>
    </row>
    <row r="350" customFormat="false" ht="12.8" hidden="false" customHeight="false" outlineLevel="0" collapsed="false">
      <c r="D350" s="3" t="n">
        <v>397.43</v>
      </c>
      <c r="E350" s="3" t="n">
        <v>-247.59</v>
      </c>
    </row>
    <row r="351" customFormat="false" ht="12.8" hidden="false" customHeight="false" outlineLevel="0" collapsed="false">
      <c r="D351" s="3" t="n">
        <v>395.99</v>
      </c>
      <c r="E351" s="3" t="n">
        <v>-243.28</v>
      </c>
    </row>
    <row r="352" customFormat="false" ht="12.8" hidden="false" customHeight="false" outlineLevel="0" collapsed="false">
      <c r="D352" s="3" t="n">
        <v>394.45</v>
      </c>
      <c r="E352" s="3" t="n">
        <v>-238.98</v>
      </c>
    </row>
    <row r="353" customFormat="false" ht="12.8" hidden="false" customHeight="false" outlineLevel="0" collapsed="false">
      <c r="D353" s="3" t="n">
        <v>392.46</v>
      </c>
      <c r="E353" s="3" t="n">
        <v>-235.89</v>
      </c>
    </row>
    <row r="354" customFormat="false" ht="12.8" hidden="false" customHeight="false" outlineLevel="0" collapsed="false">
      <c r="D354" s="3" t="n">
        <v>389.37</v>
      </c>
      <c r="E354" s="3" t="n">
        <v>-232.69</v>
      </c>
    </row>
    <row r="355" customFormat="false" ht="12.8" hidden="false" customHeight="false" outlineLevel="0" collapsed="false">
      <c r="D355" s="3" t="n">
        <v>387.34</v>
      </c>
      <c r="E355" s="3" t="n">
        <v>-228.28</v>
      </c>
    </row>
    <row r="356" customFormat="false" ht="12.8" hidden="false" customHeight="false" outlineLevel="0" collapsed="false">
      <c r="D356" s="3" t="n">
        <v>384.79</v>
      </c>
      <c r="E356" s="3" t="n">
        <v>-224.92</v>
      </c>
    </row>
    <row r="357" customFormat="false" ht="12.8" hidden="false" customHeight="false" outlineLevel="0" collapsed="false">
      <c r="D357" s="3" t="n">
        <v>381.03</v>
      </c>
      <c r="E357" s="3" t="n">
        <v>-221.97</v>
      </c>
    </row>
    <row r="358" customFormat="false" ht="12.8" hidden="false" customHeight="false" outlineLevel="0" collapsed="false">
      <c r="D358" s="3" t="n">
        <v>377</v>
      </c>
      <c r="E358" s="3" t="n">
        <v>-219.15</v>
      </c>
    </row>
    <row r="359" customFormat="false" ht="12.8" hidden="false" customHeight="false" outlineLevel="0" collapsed="false">
      <c r="D359" s="3" t="n">
        <v>374.58</v>
      </c>
      <c r="E359" s="3" t="n">
        <v>-217.27</v>
      </c>
    </row>
    <row r="360" customFormat="false" ht="12.8" hidden="false" customHeight="false" outlineLevel="0" collapsed="false">
      <c r="D360" s="3" t="n">
        <v>372.16</v>
      </c>
      <c r="E360" s="3" t="n">
        <v>-214.98</v>
      </c>
    </row>
    <row r="361" customFormat="false" ht="12.8" hidden="false" customHeight="false" outlineLevel="0" collapsed="false">
      <c r="D361" s="3" t="n">
        <v>368.94</v>
      </c>
      <c r="E361" s="3" t="n">
        <v>-211.9</v>
      </c>
    </row>
    <row r="362" customFormat="false" ht="12.8" hidden="false" customHeight="false" outlineLevel="0" collapsed="false">
      <c r="D362" s="3" t="n">
        <v>364.64</v>
      </c>
      <c r="E362" s="3" t="n">
        <v>-208.4</v>
      </c>
    </row>
    <row r="363" customFormat="false" ht="12.8" hidden="false" customHeight="false" outlineLevel="0" collapsed="false">
      <c r="D363" s="3" t="n">
        <v>359.01</v>
      </c>
      <c r="E363" s="3" t="n">
        <v>-202.36</v>
      </c>
    </row>
    <row r="364" customFormat="false" ht="12.8" hidden="false" customHeight="false" outlineLevel="0" collapsed="false">
      <c r="D364" s="3" t="n">
        <v>353.23</v>
      </c>
      <c r="E364" s="3" t="n">
        <v>-194.98</v>
      </c>
    </row>
    <row r="365" customFormat="false" ht="12.8" hidden="false" customHeight="false" outlineLevel="0" collapsed="false">
      <c r="D365" s="3" t="n">
        <v>344.5</v>
      </c>
      <c r="E365" s="3" t="n">
        <v>-181.41</v>
      </c>
    </row>
    <row r="366" customFormat="false" ht="12.8" hidden="false" customHeight="false" outlineLevel="0" collapsed="false">
      <c r="D366" s="3" t="n">
        <v>340.18</v>
      </c>
      <c r="E366" s="3" t="n">
        <v>-168.14</v>
      </c>
    </row>
    <row r="367" customFormat="false" ht="12.8" hidden="false" customHeight="false" outlineLevel="0" collapsed="false">
      <c r="D367" s="3" t="n">
        <v>338.64</v>
      </c>
      <c r="E367" s="3" t="n">
        <v>-163.14</v>
      </c>
    </row>
    <row r="368" customFormat="false" ht="12.8" hidden="false" customHeight="false" outlineLevel="0" collapsed="false">
      <c r="D368" s="3" t="n">
        <v>336.66</v>
      </c>
      <c r="E368" s="3" t="n">
        <v>-154.31</v>
      </c>
    </row>
    <row r="369" customFormat="false" ht="12.8" hidden="false" customHeight="false" outlineLevel="0" collapsed="false">
      <c r="D369" s="3" t="n">
        <v>334.72</v>
      </c>
      <c r="E369" s="3" t="n">
        <v>-161.55</v>
      </c>
    </row>
    <row r="370" customFormat="false" ht="12.8" hidden="false" customHeight="false" outlineLevel="0" collapsed="false">
      <c r="D370" s="3" t="n">
        <v>333.18</v>
      </c>
      <c r="E370" s="3" t="n">
        <v>-166.84</v>
      </c>
    </row>
    <row r="371" customFormat="false" ht="12.8" hidden="false" customHeight="false" outlineLevel="0" collapsed="false">
      <c r="D371" s="3" t="n">
        <v>324</v>
      </c>
      <c r="E371" s="3" t="n">
        <v>-187.17</v>
      </c>
    </row>
    <row r="372" customFormat="false" ht="12.8" hidden="false" customHeight="false" outlineLevel="0" collapsed="false">
      <c r="D372" s="3" t="n">
        <v>314.16</v>
      </c>
      <c r="E372" s="3" t="n">
        <v>-206.4</v>
      </c>
    </row>
    <row r="373" customFormat="false" ht="12.8" hidden="false" customHeight="false" outlineLevel="0" collapsed="false">
      <c r="D373" s="3" t="n">
        <v>309.02</v>
      </c>
      <c r="E373" s="3" t="n">
        <v>-215.23</v>
      </c>
    </row>
    <row r="374" customFormat="false" ht="12.8" hidden="false" customHeight="false" outlineLevel="0" collapsed="false">
      <c r="D374" s="3" t="n">
        <v>307.03</v>
      </c>
      <c r="E374" s="3" t="n">
        <v>-218.95</v>
      </c>
    </row>
    <row r="375" customFormat="false" ht="12.8" hidden="false" customHeight="false" outlineLevel="0" collapsed="false">
      <c r="D375" s="3" t="n">
        <v>308.94</v>
      </c>
      <c r="E375" s="3" t="n">
        <v>-231.82</v>
      </c>
    </row>
    <row r="376" customFormat="false" ht="12.8" hidden="false" customHeight="false" outlineLevel="0" collapsed="false">
      <c r="D376" s="3" t="n">
        <v>313.07</v>
      </c>
      <c r="E376" s="3" t="n">
        <v>-246.43</v>
      </c>
    </row>
    <row r="377" customFormat="false" ht="12.8" hidden="false" customHeight="false" outlineLevel="0" collapsed="false">
      <c r="D377" s="3" t="n">
        <v>320</v>
      </c>
      <c r="E377" s="3" t="n">
        <v>-260</v>
      </c>
    </row>
    <row r="378" customFormat="false" ht="12.8" hidden="false" customHeight="false" outlineLevel="0" collapsed="false">
      <c r="D378" s="3" t="n">
        <v>326.04</v>
      </c>
      <c r="E378" s="3" t="n">
        <v>-270.89</v>
      </c>
    </row>
    <row r="379" customFormat="false" ht="12.8" hidden="false" customHeight="false" outlineLevel="0" collapsed="false">
      <c r="D379" s="3" t="n">
        <v>331.78</v>
      </c>
      <c r="E379" s="3" t="n">
        <v>-277.12</v>
      </c>
    </row>
    <row r="380" customFormat="false" ht="12.8" hidden="false" customHeight="false" outlineLevel="0" collapsed="false">
      <c r="D380" s="3" t="n">
        <v>323.39</v>
      </c>
      <c r="E380" s="3" t="n">
        <v>-273.61</v>
      </c>
    </row>
    <row r="381" customFormat="false" ht="12.8" hidden="false" customHeight="false" outlineLevel="0" collapsed="false">
      <c r="D381" s="3" t="n">
        <v>316.14</v>
      </c>
      <c r="E381" s="3" t="n">
        <v>-267.02</v>
      </c>
    </row>
    <row r="382" customFormat="false" ht="12.8" hidden="false" customHeight="false" outlineLevel="0" collapsed="false">
      <c r="D382" s="3" t="n">
        <v>309.55</v>
      </c>
      <c r="E382" s="3" t="n">
        <v>-254.93</v>
      </c>
    </row>
    <row r="383" customFormat="false" ht="12.8" hidden="false" customHeight="false" outlineLevel="0" collapsed="false">
      <c r="D383" s="3" t="n">
        <v>311.53</v>
      </c>
      <c r="E383" s="3" t="n">
        <v>-271.63</v>
      </c>
    </row>
    <row r="384" customFormat="false" ht="12.8" hidden="false" customHeight="false" outlineLevel="0" collapsed="false">
      <c r="D384" s="3" t="n">
        <v>316.6</v>
      </c>
      <c r="E384" s="3" t="n">
        <v>-288.03</v>
      </c>
    </row>
    <row r="385" customFormat="false" ht="12.8" hidden="false" customHeight="false" outlineLevel="0" collapsed="false">
      <c r="D385" s="3" t="n">
        <v>319.47</v>
      </c>
      <c r="E385" s="3" t="n">
        <v>-295.49</v>
      </c>
    </row>
    <row r="386" customFormat="false" ht="12.8" hidden="false" customHeight="false" outlineLevel="0" collapsed="false">
      <c r="D386" s="3" t="n">
        <v>324.06</v>
      </c>
      <c r="E386" s="3" t="n">
        <v>-303.72</v>
      </c>
    </row>
    <row r="387" customFormat="false" ht="12.8" hidden="false" customHeight="false" outlineLevel="0" collapsed="false">
      <c r="D387" s="3" t="n">
        <v>328.65</v>
      </c>
      <c r="E387" s="3" t="n">
        <v>-311.38</v>
      </c>
    </row>
    <row r="388" customFormat="false" ht="12.8" hidden="false" customHeight="false" outlineLevel="0" collapsed="false">
      <c r="D388" s="3" t="n">
        <v>333.06</v>
      </c>
      <c r="E388" s="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19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19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20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21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20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22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22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23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23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23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24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24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24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26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27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28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29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29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29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A150" activeCellId="0" sqref="A1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30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31</v>
      </c>
    </row>
    <row r="3" customFormat="false" ht="12.8" hidden="false" customHeight="false" outlineLevel="0" collapsed="false">
      <c r="A3" s="1" t="s">
        <v>4</v>
      </c>
      <c r="B3" s="1" t="s">
        <v>30</v>
      </c>
      <c r="D3" s="1" t="s">
        <v>32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3" t="n">
        <v>427.1</v>
      </c>
      <c r="B13" s="13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3" t="n">
        <v>430</v>
      </c>
      <c r="B14" s="13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4" t="n">
        <v>482.04</v>
      </c>
      <c r="B15" s="14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30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3" t="n">
        <v>475.54</v>
      </c>
      <c r="B24" s="14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3" t="n">
        <v>475.54</v>
      </c>
      <c r="B25" s="14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3" t="n">
        <v>430</v>
      </c>
      <c r="B26" s="13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30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33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4" t="n">
        <v>475.54</v>
      </c>
      <c r="B42" s="14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4" t="n">
        <v>475.54</v>
      </c>
      <c r="B43" s="14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4" t="n">
        <v>435.33</v>
      </c>
      <c r="B44" s="14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30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3" t="n">
        <v>367.74</v>
      </c>
      <c r="B56" s="14" t="n">
        <v>-420</v>
      </c>
      <c r="H56" s="6"/>
      <c r="I56" s="1" t="s">
        <v>0</v>
      </c>
      <c r="J56" s="1" t="s">
        <v>34</v>
      </c>
    </row>
    <row r="57" customFormat="false" ht="12.8" hidden="false" customHeight="false" outlineLevel="0" collapsed="false">
      <c r="A57" s="14" t="n">
        <v>475.54</v>
      </c>
      <c r="B57" s="14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4" t="n">
        <v>475.54</v>
      </c>
      <c r="B58" s="14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3" t="n">
        <v>401.44</v>
      </c>
      <c r="B59" s="13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30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3" t="n">
        <v>300.9</v>
      </c>
      <c r="B70" s="14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4" t="n">
        <v>300.9</v>
      </c>
      <c r="B71" s="14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3" t="n">
        <v>367.74</v>
      </c>
      <c r="B72" s="14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35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30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4" t="n">
        <v>300.9</v>
      </c>
      <c r="B85" s="14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4" t="n">
        <v>300.9</v>
      </c>
      <c r="B86" s="14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3" t="n">
        <v>338.33</v>
      </c>
      <c r="B87" s="13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35</v>
      </c>
    </row>
    <row r="90" customFormat="false" ht="12.8" hidden="false" customHeight="false" outlineLevel="0" collapsed="false">
      <c r="A90" s="1" t="s">
        <v>4</v>
      </c>
      <c r="B90" s="1" t="s">
        <v>30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35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30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35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30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true" showOutlineSymbols="true" defaultGridColor="true" view="normal" topLeftCell="A112" colorId="64" zoomScale="140" zoomScaleNormal="140" zoomScalePageLayoutView="100" workbookViewId="0">
      <selection pane="topLeft" activeCell="B65" activeCellId="0" sqref="B6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21.56"/>
    <col collapsed="false" customWidth="true" hidden="false" outlineLevel="0" max="4" min="4" style="0" width="22.86"/>
  </cols>
  <sheetData>
    <row r="1" customFormat="false" ht="12.8" hidden="false" customHeight="false" outlineLevel="0" collapsed="false">
      <c r="A1" s="1" t="s">
        <v>0</v>
      </c>
      <c r="B1" s="1" t="s">
        <v>36</v>
      </c>
      <c r="D1" s="1" t="s">
        <v>37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15" t="n">
        <v>367.87</v>
      </c>
      <c r="B6" s="16" t="n">
        <v>-464.2</v>
      </c>
    </row>
    <row r="7" customFormat="false" ht="12.8" hidden="false" customHeight="false" outlineLevel="0" collapsed="false">
      <c r="A7" s="15" t="n">
        <v>365.27</v>
      </c>
      <c r="B7" s="16" t="n">
        <v>-477.98</v>
      </c>
    </row>
    <row r="8" customFormat="false" ht="12.8" hidden="false" customHeight="false" outlineLevel="0" collapsed="false">
      <c r="A8" s="15" t="n">
        <v>361.99</v>
      </c>
      <c r="B8" s="16" t="n">
        <v>-494.46</v>
      </c>
    </row>
    <row r="9" customFormat="false" ht="12.8" hidden="false" customHeight="false" outlineLevel="0" collapsed="false">
      <c r="A9" s="15" t="n">
        <v>360</v>
      </c>
      <c r="B9" s="16" t="n">
        <v>-505</v>
      </c>
    </row>
    <row r="10" customFormat="false" ht="12.8" hidden="false" customHeight="false" outlineLevel="0" collapsed="false">
      <c r="A10" s="15" t="n">
        <v>356.78</v>
      </c>
      <c r="B10" s="16" t="n">
        <v>-530.23</v>
      </c>
    </row>
    <row r="11" customFormat="false" ht="12.8" hidden="false" customHeight="false" outlineLevel="0" collapsed="false">
      <c r="A11" s="15" t="n">
        <v>354.18</v>
      </c>
      <c r="B11" s="16" t="n">
        <v>-530.69</v>
      </c>
    </row>
    <row r="12" customFormat="false" ht="12.8" hidden="false" customHeight="false" outlineLevel="0" collapsed="false">
      <c r="A12" s="15" t="n">
        <v>345.99</v>
      </c>
      <c r="B12" s="16" t="n">
        <v>-533.01</v>
      </c>
    </row>
    <row r="13" customFormat="false" ht="12.8" hidden="false" customHeight="false" outlineLevel="0" collapsed="false">
      <c r="A13" s="15" t="n">
        <v>326.91</v>
      </c>
      <c r="B13" s="16" t="n">
        <v>-533.87</v>
      </c>
    </row>
    <row r="14" customFormat="false" ht="12.8" hidden="false" customHeight="false" outlineLevel="0" collapsed="false">
      <c r="A14" s="15" t="n">
        <v>309.85</v>
      </c>
      <c r="B14" s="16" t="n">
        <v>-534.16</v>
      </c>
    </row>
    <row r="15" customFormat="false" ht="12.8" hidden="false" customHeight="false" outlineLevel="0" collapsed="false">
      <c r="A15" s="15" t="n">
        <v>296.84</v>
      </c>
      <c r="B15" s="16" t="n">
        <v>-533.1</v>
      </c>
    </row>
    <row r="16" customFormat="false" ht="12.8" hidden="false" customHeight="false" outlineLevel="0" collapsed="false">
      <c r="A16" s="15" t="n">
        <v>294.14</v>
      </c>
      <c r="B16" s="16" t="n">
        <v>-532.14</v>
      </c>
    </row>
    <row r="17" customFormat="false" ht="12.8" hidden="false" customHeight="false" outlineLevel="0" collapsed="false">
      <c r="A17" s="15" t="n">
        <v>295</v>
      </c>
      <c r="B17" s="16" t="n">
        <v>-525</v>
      </c>
    </row>
    <row r="18" customFormat="false" ht="12.8" hidden="false" customHeight="false" outlineLevel="0" collapsed="false">
      <c r="A18" s="15" t="n">
        <v>296.84</v>
      </c>
      <c r="B18" s="16" t="n">
        <v>-509.3</v>
      </c>
    </row>
    <row r="19" customFormat="false" ht="12.8" hidden="false" customHeight="false" outlineLevel="0" collapsed="false">
      <c r="A19" s="15" t="n">
        <v>298.77</v>
      </c>
      <c r="B19" s="16" t="n">
        <v>-497.44</v>
      </c>
    </row>
    <row r="20" customFormat="false" ht="12.8" hidden="false" customHeight="false" outlineLevel="0" collapsed="false">
      <c r="A20" s="15" t="n">
        <v>299.44</v>
      </c>
      <c r="B20" s="16" t="n">
        <v>-488.39</v>
      </c>
    </row>
    <row r="21" customFormat="false" ht="12.8" hidden="false" customHeight="false" outlineLevel="0" collapsed="false">
      <c r="A21" s="15" t="n">
        <v>300.69</v>
      </c>
      <c r="B21" s="16" t="n">
        <v>-475.86</v>
      </c>
    </row>
    <row r="22" customFormat="false" ht="12.8" hidden="false" customHeight="false" outlineLevel="0" collapsed="false">
      <c r="A22" s="15" t="n">
        <v>301.66</v>
      </c>
      <c r="B22" s="16" t="n">
        <v>-466.7</v>
      </c>
    </row>
    <row r="23" customFormat="false" ht="12.8" hidden="false" customHeight="false" outlineLevel="0" collapsed="false">
      <c r="A23" s="15" t="n">
        <v>301.47</v>
      </c>
      <c r="B23" s="16" t="n">
        <v>-464.58</v>
      </c>
    </row>
    <row r="24" customFormat="false" ht="12.8" hidden="false" customHeight="false" outlineLevel="0" collapsed="false">
      <c r="A24" s="15" t="n">
        <v>305.51</v>
      </c>
      <c r="B24" s="16" t="n">
        <v>-464.2</v>
      </c>
    </row>
    <row r="25" customFormat="false" ht="12.8" hidden="false" customHeight="false" outlineLevel="0" collapsed="false">
      <c r="A25" s="15" t="n">
        <v>312.26</v>
      </c>
      <c r="B25" s="16" t="n">
        <v>-464.97</v>
      </c>
    </row>
    <row r="26" customFormat="false" ht="12.8" hidden="false" customHeight="false" outlineLevel="0" collapsed="false">
      <c r="A26" s="15" t="n">
        <v>319.1</v>
      </c>
      <c r="B26" s="16" t="n">
        <v>-465.54</v>
      </c>
    </row>
    <row r="27" customFormat="false" ht="12.8" hidden="false" customHeight="false" outlineLevel="0" collapsed="false">
      <c r="A27" s="15" t="n">
        <v>327.49</v>
      </c>
      <c r="B27" s="16" t="n">
        <v>-466.6</v>
      </c>
    </row>
    <row r="28" customFormat="false" ht="12.8" hidden="false" customHeight="false" outlineLevel="0" collapsed="false">
      <c r="A28" s="15" t="n">
        <v>334.52</v>
      </c>
      <c r="B28" s="16" t="n">
        <v>-467.66</v>
      </c>
    </row>
    <row r="29" customFormat="false" ht="12.8" hidden="false" customHeight="false" outlineLevel="0" collapsed="false">
      <c r="A29" s="15" t="n">
        <v>343.58</v>
      </c>
      <c r="B29" s="16" t="n">
        <v>-467.57</v>
      </c>
    </row>
    <row r="30" customFormat="false" ht="12.8" hidden="false" customHeight="false" outlineLevel="0" collapsed="false">
      <c r="A30" s="15" t="n">
        <v>353.89</v>
      </c>
      <c r="B30" s="16" t="n">
        <v>-467.38</v>
      </c>
    </row>
    <row r="31" customFormat="false" ht="12.8" hidden="false" customHeight="false" outlineLevel="0" collapsed="false">
      <c r="A31" s="15" t="n">
        <v>361.7</v>
      </c>
      <c r="B31" s="16" t="n">
        <v>-465.64</v>
      </c>
    </row>
    <row r="32" customFormat="false" ht="12.8" hidden="false" customHeight="false" outlineLevel="0" collapsed="false">
      <c r="A32" s="1" t="s">
        <v>0</v>
      </c>
      <c r="B32" s="1" t="s">
        <v>36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15" t="n">
        <v>492.86</v>
      </c>
      <c r="B37" s="16" t="n">
        <v>-461.6</v>
      </c>
    </row>
    <row r="38" customFormat="false" ht="12.8" hidden="false" customHeight="false" outlineLevel="0" collapsed="false">
      <c r="A38" s="15" t="n">
        <v>490.04</v>
      </c>
      <c r="B38" s="16" t="n">
        <v>-474.12</v>
      </c>
    </row>
    <row r="39" customFormat="false" ht="12.8" hidden="false" customHeight="false" outlineLevel="0" collapsed="false">
      <c r="A39" s="15" t="n">
        <v>486.52</v>
      </c>
      <c r="B39" s="16" t="n">
        <v>-488.01</v>
      </c>
    </row>
    <row r="40" customFormat="false" ht="12.8" hidden="false" customHeight="false" outlineLevel="0" collapsed="false">
      <c r="A40" s="15" t="n">
        <v>481.72</v>
      </c>
      <c r="B40" s="16" t="n">
        <v>-505.06</v>
      </c>
    </row>
    <row r="41" customFormat="false" ht="12.8" hidden="false" customHeight="false" outlineLevel="0" collapsed="false">
      <c r="A41" s="15" t="n">
        <v>477.44</v>
      </c>
      <c r="B41" s="16" t="n">
        <v>-518.86</v>
      </c>
    </row>
    <row r="42" customFormat="false" ht="12.8" hidden="false" customHeight="false" outlineLevel="0" collapsed="false">
      <c r="A42" s="15" t="n">
        <v>473.92</v>
      </c>
      <c r="B42" s="16" t="n">
        <v>-526.49</v>
      </c>
    </row>
    <row r="43" customFormat="false" ht="12.8" hidden="false" customHeight="false" outlineLevel="0" collapsed="false">
      <c r="A43" s="15" t="n">
        <v>461.06</v>
      </c>
      <c r="B43" s="16" t="n">
        <v>-528.55</v>
      </c>
    </row>
    <row r="44" customFormat="false" ht="12.8" hidden="false" customHeight="false" outlineLevel="0" collapsed="false">
      <c r="A44" s="15" t="n">
        <v>449.15</v>
      </c>
      <c r="B44" s="16" t="n">
        <v>-529.66</v>
      </c>
    </row>
    <row r="45" customFormat="false" ht="12.8" hidden="false" customHeight="false" outlineLevel="0" collapsed="false">
      <c r="A45" s="15" t="n">
        <v>440</v>
      </c>
      <c r="B45" s="16" t="n">
        <v>-530</v>
      </c>
    </row>
    <row r="46" customFormat="false" ht="12.8" hidden="false" customHeight="false" outlineLevel="0" collapsed="false">
      <c r="A46" s="15" t="n">
        <v>431.32</v>
      </c>
      <c r="B46" s="16" t="n">
        <v>-527.95</v>
      </c>
    </row>
    <row r="47" customFormat="false" ht="12.8" hidden="false" customHeight="false" outlineLevel="0" collapsed="false">
      <c r="A47" s="15" t="n">
        <v>425.83</v>
      </c>
      <c r="B47" s="16" t="n">
        <v>-526.84</v>
      </c>
    </row>
    <row r="48" customFormat="false" ht="12.8" hidden="false" customHeight="false" outlineLevel="0" collapsed="false">
      <c r="A48" s="15" t="n">
        <v>427.89</v>
      </c>
      <c r="B48" s="16" t="n">
        <v>-524.26</v>
      </c>
    </row>
    <row r="49" customFormat="false" ht="12.8" hidden="false" customHeight="false" outlineLevel="0" collapsed="false">
      <c r="A49" s="15" t="n">
        <v>430</v>
      </c>
      <c r="B49" s="16" t="n">
        <v>-520</v>
      </c>
    </row>
    <row r="50" customFormat="false" ht="12.8" hidden="false" customHeight="false" outlineLevel="0" collapsed="false">
      <c r="A50" s="15" t="n">
        <v>431.92</v>
      </c>
      <c r="B50" s="16" t="n">
        <v>-513.55</v>
      </c>
    </row>
    <row r="51" customFormat="false" ht="12.8" hidden="false" customHeight="false" outlineLevel="0" collapsed="false">
      <c r="A51" s="15" t="n">
        <v>435.35</v>
      </c>
      <c r="B51" s="16" t="n">
        <v>-502.41</v>
      </c>
    </row>
    <row r="52" customFormat="false" ht="12.8" hidden="false" customHeight="false" outlineLevel="0" collapsed="false">
      <c r="A52" s="15" t="n">
        <v>437.32</v>
      </c>
      <c r="B52" s="16" t="n">
        <v>-493.66</v>
      </c>
    </row>
    <row r="53" customFormat="false" ht="12.8" hidden="false" customHeight="false" outlineLevel="0" collapsed="false">
      <c r="A53" s="15" t="n">
        <v>439.55</v>
      </c>
      <c r="B53" s="16" t="n">
        <v>-482.35</v>
      </c>
    </row>
    <row r="54" customFormat="false" ht="12.8" hidden="false" customHeight="false" outlineLevel="0" collapsed="false">
      <c r="A54" s="15" t="n">
        <v>441.61</v>
      </c>
      <c r="B54" s="16" t="n">
        <v>-473.26</v>
      </c>
    </row>
    <row r="55" customFormat="false" ht="12.8" hidden="false" customHeight="false" outlineLevel="0" collapsed="false">
      <c r="A55" s="15" t="n">
        <v>441.43</v>
      </c>
      <c r="B55" s="16" t="n">
        <v>-469.49</v>
      </c>
    </row>
    <row r="56" customFormat="false" ht="12.8" hidden="false" customHeight="false" outlineLevel="0" collapsed="false">
      <c r="A56" s="15" t="n">
        <v>448.03</v>
      </c>
      <c r="B56" s="16" t="n">
        <v>-467.86</v>
      </c>
    </row>
    <row r="57" customFormat="false" ht="12.8" hidden="false" customHeight="false" outlineLevel="0" collapsed="false">
      <c r="A57" s="15" t="n">
        <v>452.66</v>
      </c>
      <c r="B57" s="16" t="n">
        <v>-469.23</v>
      </c>
    </row>
    <row r="58" customFormat="false" ht="12.8" hidden="false" customHeight="false" outlineLevel="0" collapsed="false">
      <c r="A58" s="15" t="n">
        <v>459.01</v>
      </c>
      <c r="B58" s="16" t="n">
        <v>-469.49</v>
      </c>
    </row>
    <row r="59" customFormat="false" ht="12.8" hidden="false" customHeight="false" outlineLevel="0" collapsed="false">
      <c r="A59" s="15" t="n">
        <v>465.69</v>
      </c>
      <c r="B59" s="16" t="n">
        <v>-468.2</v>
      </c>
    </row>
    <row r="60" customFormat="false" ht="12.8" hidden="false" customHeight="false" outlineLevel="0" collapsed="false">
      <c r="A60" s="15" t="n">
        <v>475</v>
      </c>
      <c r="B60" s="16" t="n">
        <v>-465</v>
      </c>
    </row>
    <row r="61" customFormat="false" ht="12.8" hidden="false" customHeight="false" outlineLevel="0" collapsed="false">
      <c r="A61" s="15" t="n">
        <v>484.12</v>
      </c>
      <c r="B61" s="16" t="n">
        <v>-462.98</v>
      </c>
    </row>
    <row r="62" customFormat="false" ht="12.8" hidden="false" customHeight="false" outlineLevel="0" collapsed="false">
      <c r="A62" s="1" t="s">
        <v>0</v>
      </c>
      <c r="B62" s="1" t="s">
        <v>36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15" t="n">
        <v>426.74</v>
      </c>
      <c r="B67" s="16" t="n">
        <v>-526.43</v>
      </c>
    </row>
    <row r="68" customFormat="false" ht="12.8" hidden="false" customHeight="false" outlineLevel="0" collapsed="false">
      <c r="A68" s="15" t="n">
        <v>421.49</v>
      </c>
      <c r="B68" s="16" t="n">
        <v>-541.9</v>
      </c>
    </row>
    <row r="69" customFormat="false" ht="12.8" hidden="false" customHeight="false" outlineLevel="0" collapsed="false">
      <c r="A69" s="15" t="n">
        <v>417.51</v>
      </c>
      <c r="B69" s="16" t="n">
        <v>-555.79</v>
      </c>
    </row>
    <row r="70" customFormat="false" ht="12.8" hidden="false" customHeight="false" outlineLevel="0" collapsed="false">
      <c r="A70" s="15" t="n">
        <v>417.73</v>
      </c>
      <c r="B70" s="16" t="n">
        <v>-557.59</v>
      </c>
    </row>
    <row r="71" customFormat="false" ht="12.8" hidden="false" customHeight="false" outlineLevel="0" collapsed="false">
      <c r="A71" s="15" t="n">
        <v>419.98</v>
      </c>
      <c r="B71" s="16" t="n">
        <v>-558.79</v>
      </c>
    </row>
    <row r="72" customFormat="false" ht="12.8" hidden="false" customHeight="false" outlineLevel="0" collapsed="false">
      <c r="A72" s="15" t="n">
        <v>435.45</v>
      </c>
      <c r="B72" s="16" t="n">
        <v>-559.27</v>
      </c>
    </row>
    <row r="73" customFormat="false" ht="12.8" hidden="false" customHeight="false" outlineLevel="0" collapsed="false">
      <c r="A73" s="15" t="n">
        <v>441.86</v>
      </c>
      <c r="B73" s="16" t="n">
        <v>-560.38</v>
      </c>
    </row>
    <row r="74" customFormat="false" ht="12.8" hidden="false" customHeight="false" outlineLevel="0" collapsed="false">
      <c r="A74" s="15" t="n">
        <v>440.86</v>
      </c>
      <c r="B74" s="16" t="n">
        <v>-585.39</v>
      </c>
    </row>
    <row r="75" customFormat="false" ht="12.8" hidden="false" customHeight="false" outlineLevel="0" collapsed="false">
      <c r="A75" s="15" t="n">
        <v>439.58</v>
      </c>
      <c r="B75" s="16" t="n">
        <v>-594.03</v>
      </c>
    </row>
    <row r="76" customFormat="false" ht="12.8" hidden="false" customHeight="false" outlineLevel="0" collapsed="false">
      <c r="A76" s="15" t="n">
        <v>435</v>
      </c>
      <c r="B76" s="16" t="n">
        <v>-605</v>
      </c>
    </row>
    <row r="77" customFormat="false" ht="12.8" hidden="false" customHeight="false" outlineLevel="0" collapsed="false">
      <c r="A77" s="15" t="n">
        <v>432.41</v>
      </c>
      <c r="B77" s="16" t="n">
        <v>-610.26</v>
      </c>
    </row>
    <row r="78" customFormat="false" ht="12.8" hidden="false" customHeight="false" outlineLevel="0" collapsed="false">
      <c r="A78" s="15" t="n">
        <v>431.39</v>
      </c>
      <c r="B78" s="16" t="n">
        <v>-616.32</v>
      </c>
    </row>
    <row r="79" customFormat="false" ht="12.8" hidden="false" customHeight="false" outlineLevel="0" collapsed="false">
      <c r="A79" s="15" t="n">
        <v>429</v>
      </c>
      <c r="B79" s="16" t="n">
        <v>-621.68</v>
      </c>
    </row>
    <row r="80" customFormat="false" ht="12.8" hidden="false" customHeight="false" outlineLevel="0" collapsed="false">
      <c r="A80" s="15" t="n">
        <v>424.22</v>
      </c>
      <c r="B80" s="16" t="n">
        <v>-629.68</v>
      </c>
    </row>
    <row r="81" customFormat="false" ht="12.8" hidden="false" customHeight="false" outlineLevel="0" collapsed="false">
      <c r="A81" s="15" t="n">
        <v>420.29</v>
      </c>
      <c r="B81" s="16" t="n">
        <v>-636.82</v>
      </c>
    </row>
    <row r="82" customFormat="false" ht="12.8" hidden="false" customHeight="false" outlineLevel="0" collapsed="false">
      <c r="A82" s="15" t="n">
        <v>415.95</v>
      </c>
      <c r="B82" s="16" t="n">
        <v>-639.28</v>
      </c>
    </row>
    <row r="83" customFormat="false" ht="12.8" hidden="false" customHeight="false" outlineLevel="0" collapsed="false">
      <c r="A83" s="15" t="n">
        <v>409.71</v>
      </c>
      <c r="B83" s="16" t="n">
        <v>-641.42</v>
      </c>
    </row>
    <row r="84" customFormat="false" ht="12.8" hidden="false" customHeight="false" outlineLevel="0" collapsed="false">
      <c r="A84" s="15" t="n">
        <v>400.81</v>
      </c>
      <c r="B84" s="16" t="n">
        <v>-642.49</v>
      </c>
    </row>
    <row r="85" customFormat="false" ht="12.8" hidden="false" customHeight="false" outlineLevel="0" collapsed="false">
      <c r="A85" s="15" t="n">
        <v>393.39</v>
      </c>
      <c r="B85" s="16" t="n">
        <v>-642.19</v>
      </c>
    </row>
    <row r="86" customFormat="false" ht="12.8" hidden="false" customHeight="false" outlineLevel="0" collapsed="false">
      <c r="A86" s="15" t="n">
        <v>384.01</v>
      </c>
      <c r="B86" s="16" t="n">
        <v>-639.76</v>
      </c>
    </row>
    <row r="87" customFormat="false" ht="12.8" hidden="false" customHeight="false" outlineLevel="0" collapsed="false">
      <c r="A87" s="15" t="n">
        <v>385.91</v>
      </c>
      <c r="B87" s="16" t="n">
        <v>-638.33</v>
      </c>
    </row>
    <row r="88" customFormat="false" ht="12.8" hidden="false" customHeight="false" outlineLevel="0" collapsed="false">
      <c r="A88" s="15" t="n">
        <v>390</v>
      </c>
      <c r="B88" s="16" t="n">
        <v>-635</v>
      </c>
    </row>
    <row r="89" customFormat="false" ht="12.8" hidden="false" customHeight="false" outlineLevel="0" collapsed="false">
      <c r="A89" s="15" t="n">
        <v>393.39</v>
      </c>
      <c r="B89" s="16" t="n">
        <v>-630.44</v>
      </c>
    </row>
    <row r="90" customFormat="false" ht="12.8" hidden="false" customHeight="false" outlineLevel="0" collapsed="false">
      <c r="A90" s="15" t="n">
        <v>396.18</v>
      </c>
      <c r="B90" s="16" t="n">
        <v>-624.56</v>
      </c>
    </row>
    <row r="91" customFormat="false" ht="12.8" hidden="false" customHeight="false" outlineLevel="0" collapsed="false">
      <c r="A91" s="15" t="n">
        <v>402.77</v>
      </c>
      <c r="B91" s="16" t="n">
        <v>-606.15</v>
      </c>
    </row>
    <row r="92" customFormat="false" ht="12.8" hidden="false" customHeight="false" outlineLevel="0" collapsed="false">
      <c r="A92" s="15" t="n">
        <v>406.51</v>
      </c>
      <c r="B92" s="16" t="n">
        <v>-594.87</v>
      </c>
    </row>
    <row r="93" customFormat="false" ht="12.8" hidden="false" customHeight="false" outlineLevel="0" collapsed="false">
      <c r="A93" s="15" t="n">
        <v>410.72</v>
      </c>
      <c r="B93" s="16" t="n">
        <v>-583.95</v>
      </c>
    </row>
    <row r="94" customFormat="false" ht="12.8" hidden="false" customHeight="false" outlineLevel="0" collapsed="false">
      <c r="A94" s="15" t="n">
        <v>410.28</v>
      </c>
      <c r="B94" s="16" t="n">
        <v>-582.44</v>
      </c>
    </row>
    <row r="95" customFormat="false" ht="12.8" hidden="false" customHeight="false" outlineLevel="0" collapsed="false">
      <c r="A95" s="15" t="n">
        <v>405.74</v>
      </c>
      <c r="B95" s="16" t="n">
        <v>-582.93</v>
      </c>
    </row>
    <row r="96" customFormat="false" ht="12.8" hidden="false" customHeight="false" outlineLevel="0" collapsed="false">
      <c r="A96" s="15" t="n">
        <v>394.95</v>
      </c>
      <c r="B96" s="16" t="n">
        <v>-583</v>
      </c>
    </row>
    <row r="97" customFormat="false" ht="12.8" hidden="false" customHeight="false" outlineLevel="0" collapsed="false">
      <c r="A97" s="15" t="n">
        <v>389.16</v>
      </c>
      <c r="B97" s="16" t="n">
        <v>-582.79</v>
      </c>
    </row>
    <row r="98" customFormat="false" ht="12.8" hidden="false" customHeight="false" outlineLevel="0" collapsed="false">
      <c r="A98" s="15" t="n">
        <v>380.16</v>
      </c>
      <c r="B98" s="16" t="n">
        <v>-581.57</v>
      </c>
    </row>
    <row r="99" customFormat="false" ht="12.8" hidden="false" customHeight="false" outlineLevel="0" collapsed="false">
      <c r="A99" s="15" t="n">
        <v>372.94</v>
      </c>
      <c r="B99" s="16" t="n">
        <v>-583.04</v>
      </c>
    </row>
    <row r="100" customFormat="false" ht="12.8" hidden="false" customHeight="false" outlineLevel="0" collapsed="false">
      <c r="A100" s="15" t="n">
        <v>365</v>
      </c>
      <c r="B100" s="16" t="n">
        <v>-585</v>
      </c>
    </row>
    <row r="101" customFormat="false" ht="12.8" hidden="false" customHeight="false" outlineLevel="0" collapsed="false">
      <c r="A101" s="15" t="n">
        <v>358.88</v>
      </c>
      <c r="B101" s="16" t="n">
        <v>-586.86</v>
      </c>
    </row>
    <row r="102" customFormat="false" ht="12.8" hidden="false" customHeight="false" outlineLevel="0" collapsed="false">
      <c r="A102" s="15" t="n">
        <v>353.05</v>
      </c>
      <c r="B102" s="16" t="n">
        <v>-588.57</v>
      </c>
    </row>
    <row r="103" customFormat="false" ht="12.8" hidden="false" customHeight="false" outlineLevel="0" collapsed="false">
      <c r="A103" s="15" t="n">
        <v>345.46</v>
      </c>
      <c r="B103" s="16" t="n">
        <v>-589.1</v>
      </c>
    </row>
    <row r="104" customFormat="false" ht="12.8" hidden="false" customHeight="false" outlineLevel="0" collapsed="false">
      <c r="A104" s="15" t="n">
        <v>339.7</v>
      </c>
      <c r="B104" s="16" t="n">
        <v>-588.81</v>
      </c>
    </row>
    <row r="105" customFormat="false" ht="12.8" hidden="false" customHeight="false" outlineLevel="0" collapsed="false">
      <c r="A105" s="15" t="n">
        <v>337.86</v>
      </c>
      <c r="B105" s="16" t="n">
        <v>-593.28</v>
      </c>
    </row>
    <row r="106" customFormat="false" ht="12.8" hidden="false" customHeight="false" outlineLevel="0" collapsed="false">
      <c r="A106" s="15" t="n">
        <v>334.13</v>
      </c>
      <c r="B106" s="16" t="n">
        <v>-600.93</v>
      </c>
    </row>
    <row r="107" customFormat="false" ht="12.8" hidden="false" customHeight="false" outlineLevel="0" collapsed="false">
      <c r="A107" s="15" t="n">
        <v>330.01</v>
      </c>
      <c r="B107" s="16" t="n">
        <v>-607.91</v>
      </c>
    </row>
    <row r="108" customFormat="false" ht="12.8" hidden="false" customHeight="false" outlineLevel="0" collapsed="false">
      <c r="A108" s="15" t="n">
        <v>325.56</v>
      </c>
      <c r="B108" s="16" t="n">
        <v>-613.63</v>
      </c>
    </row>
    <row r="109" customFormat="false" ht="12.8" hidden="false" customHeight="false" outlineLevel="0" collapsed="false">
      <c r="A109" s="15" t="n">
        <v>322.3</v>
      </c>
      <c r="B109" s="16" t="n">
        <v>-618.48</v>
      </c>
    </row>
    <row r="110" customFormat="false" ht="12.8" hidden="false" customHeight="false" outlineLevel="0" collapsed="false">
      <c r="A110" s="15" t="n">
        <v>315.85</v>
      </c>
      <c r="B110" s="16" t="n">
        <v>-626.39</v>
      </c>
    </row>
    <row r="111" customFormat="false" ht="12.8" hidden="false" customHeight="false" outlineLevel="0" collapsed="false">
      <c r="A111" s="15" t="n">
        <v>311.53</v>
      </c>
      <c r="B111" s="16" t="n">
        <v>-630.78</v>
      </c>
    </row>
    <row r="112" customFormat="false" ht="12.8" hidden="false" customHeight="false" outlineLevel="0" collapsed="false">
      <c r="A112" s="15" t="n">
        <v>305.61</v>
      </c>
      <c r="B112" s="16" t="n">
        <v>-634.11</v>
      </c>
    </row>
    <row r="113" customFormat="false" ht="12.8" hidden="false" customHeight="false" outlineLevel="0" collapsed="false">
      <c r="A113" s="15" t="n">
        <v>299.82</v>
      </c>
      <c r="B113" s="16" t="n">
        <v>-632.38</v>
      </c>
    </row>
    <row r="114" customFormat="false" ht="12.8" hidden="false" customHeight="false" outlineLevel="0" collapsed="false">
      <c r="A114" s="15" t="n">
        <v>294.5</v>
      </c>
      <c r="B114" s="16" t="n">
        <v>-631.91</v>
      </c>
    </row>
    <row r="115" customFormat="false" ht="12.8" hidden="false" customHeight="false" outlineLevel="0" collapsed="false">
      <c r="A115" s="15" t="n">
        <v>289.78</v>
      </c>
      <c r="B115" s="16" t="n">
        <v>-632.38</v>
      </c>
    </row>
    <row r="116" customFormat="false" ht="12.8" hidden="false" customHeight="false" outlineLevel="0" collapsed="false">
      <c r="A116" s="15" t="n">
        <v>284.06</v>
      </c>
      <c r="B116" s="16" t="n">
        <v>-633.77</v>
      </c>
    </row>
    <row r="117" customFormat="false" ht="12.8" hidden="false" customHeight="false" outlineLevel="0" collapsed="false">
      <c r="A117" s="15" t="n">
        <v>280.07</v>
      </c>
      <c r="B117" s="16" t="n">
        <v>-633.04</v>
      </c>
    </row>
    <row r="118" customFormat="false" ht="12.8" hidden="false" customHeight="false" outlineLevel="0" collapsed="false">
      <c r="A118" s="15" t="n">
        <v>279.21</v>
      </c>
      <c r="B118" s="16" t="n">
        <v>-631.91</v>
      </c>
    </row>
    <row r="119" customFormat="false" ht="12.8" hidden="false" customHeight="false" outlineLevel="0" collapsed="false">
      <c r="A119" s="15" t="n">
        <v>281.87</v>
      </c>
      <c r="B119" s="16" t="n">
        <v>-629.25</v>
      </c>
    </row>
    <row r="120" customFormat="false" ht="12.8" hidden="false" customHeight="false" outlineLevel="0" collapsed="false">
      <c r="A120" s="15" t="n">
        <v>289.52</v>
      </c>
      <c r="B120" s="16" t="n">
        <v>-621.14</v>
      </c>
    </row>
    <row r="121" customFormat="false" ht="12.8" hidden="false" customHeight="false" outlineLevel="0" collapsed="false">
      <c r="A121" s="15" t="n">
        <v>291.51</v>
      </c>
      <c r="B121" s="16" t="n">
        <v>-610.35</v>
      </c>
    </row>
    <row r="122" customFormat="false" ht="12.8" hidden="false" customHeight="false" outlineLevel="0" collapsed="false">
      <c r="A122" s="15" t="n">
        <v>295.9</v>
      </c>
      <c r="B122" s="16" t="n">
        <v>-611.57</v>
      </c>
    </row>
    <row r="123" customFormat="false" ht="12.8" hidden="false" customHeight="false" outlineLevel="0" collapsed="false">
      <c r="A123" s="15" t="n">
        <v>300</v>
      </c>
      <c r="B123" s="16" t="n">
        <v>-605</v>
      </c>
    </row>
    <row r="124" customFormat="false" ht="12.8" hidden="false" customHeight="false" outlineLevel="0" collapsed="false">
      <c r="A124" s="15" t="n">
        <v>304.74</v>
      </c>
      <c r="B124" s="16" t="n">
        <v>-598.73</v>
      </c>
    </row>
    <row r="125" customFormat="false" ht="12.8" hidden="false" customHeight="false" outlineLevel="0" collapsed="false">
      <c r="A125" s="15" t="n">
        <v>307.74</v>
      </c>
      <c r="B125" s="16" t="n">
        <v>-593.48</v>
      </c>
    </row>
    <row r="126" customFormat="false" ht="12.8" hidden="false" customHeight="false" outlineLevel="0" collapsed="false">
      <c r="A126" s="15" t="n">
        <v>311.53</v>
      </c>
      <c r="B126" s="16" t="n">
        <v>-586.17</v>
      </c>
    </row>
    <row r="127" customFormat="false" ht="12.8" hidden="false" customHeight="false" outlineLevel="0" collapsed="false">
      <c r="A127" s="15" t="n">
        <v>313.85</v>
      </c>
      <c r="B127" s="16" t="n">
        <v>-579.32</v>
      </c>
    </row>
    <row r="128" customFormat="false" ht="12.8" hidden="false" customHeight="false" outlineLevel="0" collapsed="false">
      <c r="A128" s="15" t="n">
        <v>316.71</v>
      </c>
      <c r="B128" s="16" t="n">
        <v>-571.67</v>
      </c>
    </row>
    <row r="129" customFormat="false" ht="12.8" hidden="false" customHeight="false" outlineLevel="0" collapsed="false">
      <c r="A129" s="15" t="n">
        <v>317.64</v>
      </c>
      <c r="B129" s="16" t="n">
        <v>-567.75</v>
      </c>
    </row>
    <row r="130" customFormat="false" ht="12.8" hidden="false" customHeight="false" outlineLevel="0" collapsed="false">
      <c r="A130" s="15" t="n">
        <v>323.43</v>
      </c>
      <c r="B130" s="16" t="n">
        <v>-568.34</v>
      </c>
    </row>
    <row r="131" customFormat="false" ht="12.8" hidden="false" customHeight="false" outlineLevel="0" collapsed="false">
      <c r="A131" s="15" t="n">
        <v>332.67</v>
      </c>
      <c r="B131" s="16" t="n">
        <v>-568.68</v>
      </c>
    </row>
    <row r="132" customFormat="false" ht="12.8" hidden="false" customHeight="false" outlineLevel="0" collapsed="false">
      <c r="A132" s="15" t="n">
        <v>338.79</v>
      </c>
      <c r="B132" s="16" t="n">
        <v>-568.15</v>
      </c>
    </row>
    <row r="133" customFormat="false" ht="12.8" hidden="false" customHeight="false" outlineLevel="0" collapsed="false">
      <c r="A133" s="15" t="n">
        <v>342.25</v>
      </c>
      <c r="B133" s="16" t="n">
        <v>-567.55</v>
      </c>
    </row>
    <row r="134" customFormat="false" ht="12.8" hidden="false" customHeight="false" outlineLevel="0" collapsed="false">
      <c r="A134" s="15" t="n">
        <v>344.04</v>
      </c>
      <c r="B134" s="16" t="n">
        <v>-566.15</v>
      </c>
    </row>
    <row r="135" customFormat="false" ht="12.8" hidden="false" customHeight="false" outlineLevel="0" collapsed="false">
      <c r="A135" s="15" t="n">
        <v>346.15</v>
      </c>
      <c r="B135" s="16" t="n">
        <v>-563.26</v>
      </c>
    </row>
    <row r="136" customFormat="false" ht="12.8" hidden="false" customHeight="false" outlineLevel="0" collapsed="false">
      <c r="A136" s="15" t="n">
        <v>349.42</v>
      </c>
      <c r="B136" s="16" t="n">
        <v>-553.28</v>
      </c>
    </row>
    <row r="137" customFormat="false" ht="12.8" hidden="false" customHeight="false" outlineLevel="0" collapsed="false">
      <c r="A137" s="15" t="n">
        <v>352.31</v>
      </c>
      <c r="B137" s="16" t="n">
        <v>-545.07</v>
      </c>
    </row>
    <row r="138" customFormat="false" ht="12.8" hidden="false" customHeight="false" outlineLevel="0" collapsed="false">
      <c r="A138" s="15" t="n">
        <v>353.94</v>
      </c>
      <c r="B138" s="16" t="n">
        <v>-538.41</v>
      </c>
    </row>
    <row r="139" customFormat="false" ht="12.8" hidden="false" customHeight="false" outlineLevel="0" collapsed="false">
      <c r="A139" s="15" t="n">
        <v>354.63</v>
      </c>
      <c r="B139" s="16" t="n">
        <v>-534.55</v>
      </c>
    </row>
    <row r="140" customFormat="false" ht="12.8" hidden="false" customHeight="false" outlineLevel="0" collapsed="false">
      <c r="A140" s="15" t="n">
        <v>356.89</v>
      </c>
      <c r="B140" s="16" t="n">
        <v>-531.15</v>
      </c>
    </row>
    <row r="141" customFormat="false" ht="12.8" hidden="false" customHeight="false" outlineLevel="0" collapsed="false">
      <c r="A141" s="15" t="n">
        <v>359.52</v>
      </c>
      <c r="B141" s="16" t="n">
        <v>-531.34</v>
      </c>
    </row>
    <row r="142" customFormat="false" ht="12.8" hidden="false" customHeight="false" outlineLevel="0" collapsed="false">
      <c r="A142" s="15" t="n">
        <v>363.78</v>
      </c>
      <c r="B142" s="16" t="n">
        <v>-531.11</v>
      </c>
    </row>
    <row r="143" customFormat="false" ht="12.8" hidden="false" customHeight="false" outlineLevel="0" collapsed="false">
      <c r="A143" s="15" t="n">
        <v>368.47</v>
      </c>
      <c r="B143" s="16" t="n">
        <v>-530.86</v>
      </c>
    </row>
    <row r="144" customFormat="false" ht="12.8" hidden="false" customHeight="false" outlineLevel="0" collapsed="false">
      <c r="A144" s="15" t="n">
        <v>374.01</v>
      </c>
      <c r="B144" s="16" t="n">
        <v>-528.66</v>
      </c>
    </row>
    <row r="145" customFormat="false" ht="12.8" hidden="false" customHeight="false" outlineLevel="0" collapsed="false">
      <c r="A145" s="15" t="n">
        <v>378.79</v>
      </c>
      <c r="B145" s="16" t="n">
        <v>-526.6</v>
      </c>
    </row>
    <row r="146" customFormat="false" ht="12.8" hidden="false" customHeight="false" outlineLevel="0" collapsed="false">
      <c r="A146" s="15" t="n">
        <v>384.73</v>
      </c>
      <c r="B146" s="16" t="n">
        <v>-525.23</v>
      </c>
    </row>
    <row r="147" customFormat="false" ht="12.8" hidden="false" customHeight="false" outlineLevel="0" collapsed="false">
      <c r="A147" s="15" t="n">
        <v>391.5</v>
      </c>
      <c r="B147" s="16" t="n">
        <v>-523.21</v>
      </c>
    </row>
    <row r="148" customFormat="false" ht="12.8" hidden="false" customHeight="false" outlineLevel="0" collapsed="false">
      <c r="A148" s="15" t="n">
        <v>398</v>
      </c>
      <c r="B148" s="16" t="n">
        <v>-522.51</v>
      </c>
    </row>
    <row r="149" customFormat="false" ht="12.8" hidden="false" customHeight="false" outlineLevel="0" collapsed="false">
      <c r="A149" s="15" t="n">
        <v>403.62</v>
      </c>
      <c r="B149" s="16" t="n">
        <v>-523.17</v>
      </c>
    </row>
    <row r="150" customFormat="false" ht="12.8" hidden="false" customHeight="false" outlineLevel="0" collapsed="false">
      <c r="A150" s="15" t="n">
        <v>409.34</v>
      </c>
      <c r="B150" s="16" t="n">
        <v>-524.4</v>
      </c>
    </row>
    <row r="151" customFormat="false" ht="12.8" hidden="false" customHeight="false" outlineLevel="0" collapsed="false">
      <c r="A151" s="15" t="n">
        <v>412.84</v>
      </c>
      <c r="B151" s="16" t="n">
        <v>-525.86</v>
      </c>
    </row>
    <row r="152" customFormat="false" ht="12.8" hidden="false" customHeight="false" outlineLevel="0" collapsed="false">
      <c r="A152" s="15" t="n">
        <v>417.51</v>
      </c>
      <c r="B152" s="16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2026-09-21T17:54:50Z</dcterms:modified>
  <cp:revision>304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