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<sst xmlns="http://schemas.openxmlformats.org/spreadsheetml/2006/main" count="27" uniqueCount="23">
  <si>
    <t>Process finished with exit code 0</t>
  </si>
  <si>
    <t>SGD</t>
    <phoneticPr fontId="1" type="noConversion"/>
  </si>
  <si>
    <t>Adagrad</t>
  </si>
  <si>
    <t>w =  1.529179334640503</t>
  </si>
  <si>
    <t>b =  0.28632938861846924</t>
  </si>
  <si>
    <t>y_test =  tensor([6.4030])</t>
  </si>
  <si>
    <t>Adam</t>
    <phoneticPr fontId="1" type="noConversion"/>
  </si>
  <si>
    <t>w =  0.7908182740211487</t>
  </si>
  <si>
    <t>b =  0.5172571539878845</t>
  </si>
  <si>
    <t>y_test =  tensor([3.6805])</t>
  </si>
  <si>
    <t>Adamax</t>
    <phoneticPr fontId="1" type="noConversion"/>
  </si>
  <si>
    <t>w =  1.7668077945709229</t>
  </si>
  <si>
    <t>b =  0.5300869345664978</t>
  </si>
  <si>
    <t>y_test =  tensor([7.5973])</t>
  </si>
  <si>
    <t>ASGD</t>
  </si>
  <si>
    <t>w =  1.4119651317596436</t>
  </si>
  <si>
    <t>b =  1.295192003250122</t>
  </si>
  <si>
    <t>y_test =  tensor([6.9431])</t>
  </si>
  <si>
    <t>RMSprop</t>
    <phoneticPr fontId="1" type="noConversion"/>
  </si>
  <si>
    <t>w =  1.9970078468322754</t>
  </si>
  <si>
    <t>b =  0.005038656294345856</t>
  </si>
  <si>
    <t>y_test =  tensor([7.9931])</t>
  </si>
  <si>
    <t>Rprop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</si>
</sst>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不同优化器对比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Sheet1!$B$2:$B$104</c:f>
              <c:numCache>
                <c:formatCode>General</c:formatCode>
                <c:ptCount val="103"/>
                <c:pt idx="0">
                  <c:v>49.218849182128899</c:v>
                </c:pt>
                <c:pt idx="1">
                  <c:v>22.422876358032202</c:v>
                </c:pt>
                <c:pt idx="2">
                  <c:v>10.4867095947265</c:v>
                </c:pt>
                <c:pt idx="3">
                  <c:v>5.1658153533935502</c:v>
                </c:pt>
                <c:pt idx="4">
                  <c:v>2.7899541854858398</c:v>
                </c:pt>
                <c:pt idx="5">
                  <c:v>1.7252435684204099</c:v>
                </c:pt>
                <c:pt idx="6">
                  <c:v>1.24431920051574</c:v>
                </c:pt>
                <c:pt idx="7">
                  <c:v>1.0233806371688801</c:v>
                </c:pt>
                <c:pt idx="8">
                  <c:v>0.91827875375747603</c:v>
                </c:pt>
                <c:pt idx="9">
                  <c:v>0.86484074592590299</c:v>
                </c:pt>
                <c:pt idx="10">
                  <c:v>0.83449721336364702</c:v>
                </c:pt>
                <c:pt idx="11">
                  <c:v>0.81452918052673295</c:v>
                </c:pt>
                <c:pt idx="12">
                  <c:v>0.79927283525466897</c:v>
                </c:pt>
                <c:pt idx="13">
                  <c:v>0.78620558977126997</c:v>
                </c:pt>
                <c:pt idx="14">
                  <c:v>0.77420288324356001</c:v>
                </c:pt>
                <c:pt idx="15">
                  <c:v>0.76276284456252996</c:v>
                </c:pt>
                <c:pt idx="16">
                  <c:v>0.751661896705627</c:v>
                </c:pt>
                <c:pt idx="17">
                  <c:v>0.74079686403274503</c:v>
                </c:pt>
                <c:pt idx="18">
                  <c:v>0.73012244701385498</c:v>
                </c:pt>
                <c:pt idx="19">
                  <c:v>0.71961748600006104</c:v>
                </c:pt>
                <c:pt idx="20">
                  <c:v>0.70927000045776301</c:v>
                </c:pt>
                <c:pt idx="21">
                  <c:v>0.699074387550354</c:v>
                </c:pt>
                <c:pt idx="22">
                  <c:v>0.68902647495269698</c:v>
                </c:pt>
                <c:pt idx="23">
                  <c:v>0.67912352085113503</c:v>
                </c:pt>
                <c:pt idx="24">
                  <c:v>0.66936326026916504</c:v>
                </c:pt>
                <c:pt idx="25">
                  <c:v>0.659742951393127</c:v>
                </c:pt>
                <c:pt idx="26">
                  <c:v>0.65026175975799505</c:v>
                </c:pt>
                <c:pt idx="27">
                  <c:v>0.64091616868972701</c:v>
                </c:pt>
                <c:pt idx="28">
                  <c:v>0.63170540332794101</c:v>
                </c:pt>
                <c:pt idx="29">
                  <c:v>0.62262701988220204</c:v>
                </c:pt>
                <c:pt idx="30">
                  <c:v>0.61367881298065097</c:v>
                </c:pt>
                <c:pt idx="31">
                  <c:v>0.60485899448394698</c:v>
                </c:pt>
                <c:pt idx="32">
                  <c:v>0.596166491508483</c:v>
                </c:pt>
                <c:pt idx="33">
                  <c:v>0.58759880065917902</c:v>
                </c:pt>
                <c:pt idx="34">
                  <c:v>0.57915383577346802</c:v>
                </c:pt>
                <c:pt idx="35">
                  <c:v>0.57083034515380804</c:v>
                </c:pt>
                <c:pt idx="36">
                  <c:v>0.56262695789337103</c:v>
                </c:pt>
                <c:pt idx="37">
                  <c:v>0.55454117059707597</c:v>
                </c:pt>
                <c:pt idx="38">
                  <c:v>0.54657131433486905</c:v>
                </c:pt>
                <c:pt idx="39">
                  <c:v>0.53871625661849898</c:v>
                </c:pt>
                <c:pt idx="40">
                  <c:v>0.53097403049468905</c:v>
                </c:pt>
                <c:pt idx="41">
                  <c:v>0.52334326505661</c:v>
                </c:pt>
                <c:pt idx="42">
                  <c:v>0.515821874141693</c:v>
                </c:pt>
                <c:pt idx="43">
                  <c:v>0.50840866565704301</c:v>
                </c:pt>
                <c:pt idx="44">
                  <c:v>0.50110220909118597</c:v>
                </c:pt>
                <c:pt idx="45">
                  <c:v>0.493900626897811</c:v>
                </c:pt>
                <c:pt idx="46">
                  <c:v>0.48680198192596402</c:v>
                </c:pt>
                <c:pt idx="47">
                  <c:v>0.47980594635009699</c:v>
                </c:pt>
                <c:pt idx="48">
                  <c:v>0.47291085124015803</c:v>
                </c:pt>
                <c:pt idx="49">
                  <c:v>0.46611413359642001</c:v>
                </c:pt>
                <c:pt idx="50">
                  <c:v>0.45941519737243602</c:v>
                </c:pt>
                <c:pt idx="51">
                  <c:v>0.452812850475311</c:v>
                </c:pt>
                <c:pt idx="52">
                  <c:v>0.44630521535873402</c:v>
                </c:pt>
                <c:pt idx="53">
                  <c:v>0.43989109992980902</c:v>
                </c:pt>
                <c:pt idx="54">
                  <c:v>0.43356916308402998</c:v>
                </c:pt>
                <c:pt idx="55">
                  <c:v>0.42733779549598599</c:v>
                </c:pt>
                <c:pt idx="56">
                  <c:v>0.42119652032852101</c:v>
                </c:pt>
                <c:pt idx="57">
                  <c:v>0.41514328122138899</c:v>
                </c:pt>
                <c:pt idx="58">
                  <c:v>0.40917694568634</c:v>
                </c:pt>
                <c:pt idx="59">
                  <c:v>0.40329647064208901</c:v>
                </c:pt>
                <c:pt idx="60">
                  <c:v>0.39750063419342002</c:v>
                </c:pt>
                <c:pt idx="61">
                  <c:v>0.39178767800331099</c:v>
                </c:pt>
                <c:pt idx="62">
                  <c:v>0.38615718483924799</c:v>
                </c:pt>
                <c:pt idx="63">
                  <c:v>0.38060733675956698</c:v>
                </c:pt>
                <c:pt idx="64">
                  <c:v>0.37513756752014099</c:v>
                </c:pt>
                <c:pt idx="65">
                  <c:v>0.36974638700485202</c:v>
                </c:pt>
                <c:pt idx="66">
                  <c:v>0.36443203687667802</c:v>
                </c:pt>
                <c:pt idx="67">
                  <c:v>0.35919511318206698</c:v>
                </c:pt>
                <c:pt idx="68">
                  <c:v>0.35403275489807101</c:v>
                </c:pt>
                <c:pt idx="69">
                  <c:v>0.34894469380378701</c:v>
                </c:pt>
                <c:pt idx="70">
                  <c:v>0.34392988681793202</c:v>
                </c:pt>
                <c:pt idx="71">
                  <c:v>0.33898681402206399</c:v>
                </c:pt>
                <c:pt idx="72">
                  <c:v>0.33411496877670199</c:v>
                </c:pt>
                <c:pt idx="73">
                  <c:v>0.32931321859359702</c:v>
                </c:pt>
                <c:pt idx="74">
                  <c:v>0.32458060979843101</c:v>
                </c:pt>
                <c:pt idx="75">
                  <c:v>0.31991600990295399</c:v>
                </c:pt>
                <c:pt idx="76">
                  <c:v>0.31531825661659202</c:v>
                </c:pt>
                <c:pt idx="77">
                  <c:v>0.31078666448593101</c:v>
                </c:pt>
                <c:pt idx="78">
                  <c:v>0.306320190429687</c:v>
                </c:pt>
                <c:pt idx="79">
                  <c:v>0.30191802978515597</c:v>
                </c:pt>
                <c:pt idx="80">
                  <c:v>0.29757878184318498</c:v>
                </c:pt>
                <c:pt idx="81">
                  <c:v>0.29330205917358398</c:v>
                </c:pt>
                <c:pt idx="82">
                  <c:v>0.28908717632293701</c:v>
                </c:pt>
                <c:pt idx="83">
                  <c:v>0.28493228554725603</c:v>
                </c:pt>
                <c:pt idx="84">
                  <c:v>0.28083732724189697</c:v>
                </c:pt>
                <c:pt idx="85">
                  <c:v>0.27680104970932001</c:v>
                </c:pt>
                <c:pt idx="86">
                  <c:v>0.27282321453094399</c:v>
                </c:pt>
                <c:pt idx="87">
                  <c:v>0.26890251040458601</c:v>
                </c:pt>
                <c:pt idx="88">
                  <c:v>0.26503771543502802</c:v>
                </c:pt>
                <c:pt idx="89">
                  <c:v>0.26122877001762301</c:v>
                </c:pt>
                <c:pt idx="90">
                  <c:v>0.25747457146644498</c:v>
                </c:pt>
                <c:pt idx="91">
                  <c:v>0.25377410650253202</c:v>
                </c:pt>
                <c:pt idx="92">
                  <c:v>0.25012692809104897</c:v>
                </c:pt>
                <c:pt idx="93">
                  <c:v>0.24653232097625699</c:v>
                </c:pt>
                <c:pt idx="94">
                  <c:v>0.242989361286163</c:v>
                </c:pt>
                <c:pt idx="95">
                  <c:v>0.239497125148773</c:v>
                </c:pt>
                <c:pt idx="96">
                  <c:v>0.23605506122112199</c:v>
                </c:pt>
                <c:pt idx="97">
                  <c:v>0.23266287147998799</c:v>
                </c:pt>
                <c:pt idx="98">
                  <c:v>0.22931900620460499</c:v>
                </c:pt>
                <c:pt idx="99">
                  <c:v>0.22602324187755499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Sheet1!$C$2:$C$104</c:f>
              <c:numCache>
                <c:formatCode>General</c:formatCode>
                <c:ptCount val="103"/>
                <c:pt idx="0">
                  <c:v>110.44882202148401</c:v>
                </c:pt>
                <c:pt idx="1">
                  <c:v>109.330116271972</c:v>
                </c:pt>
                <c:pt idx="2">
                  <c:v>108.54460144042901</c:v>
                </c:pt>
                <c:pt idx="3">
                  <c:v>107.906410217285</c:v>
                </c:pt>
                <c:pt idx="4">
                  <c:v>107.355918884277</c:v>
                </c:pt>
                <c:pt idx="5">
                  <c:v>106.865264892578</c:v>
                </c:pt>
                <c:pt idx="6">
                  <c:v>106.418746948242</c:v>
                </c:pt>
                <c:pt idx="7">
                  <c:v>106.006546020507</c:v>
                </c:pt>
                <c:pt idx="8">
                  <c:v>105.621978759765</c:v>
                </c:pt>
                <c:pt idx="9">
                  <c:v>105.260284423828</c:v>
                </c:pt>
                <c:pt idx="10">
                  <c:v>104.91796875</c:v>
                </c:pt>
                <c:pt idx="11">
                  <c:v>104.59230041503901</c:v>
                </c:pt>
                <c:pt idx="12">
                  <c:v>104.281158447265</c:v>
                </c:pt>
                <c:pt idx="13">
                  <c:v>103.98284149169901</c:v>
                </c:pt>
                <c:pt idx="14">
                  <c:v>103.695930480957</c:v>
                </c:pt>
                <c:pt idx="15">
                  <c:v>103.41926574707</c:v>
                </c:pt>
                <c:pt idx="16">
                  <c:v>103.15187072753901</c:v>
                </c:pt>
                <c:pt idx="17">
                  <c:v>102.892936706542</c:v>
                </c:pt>
                <c:pt idx="18">
                  <c:v>102.641723632812</c:v>
                </c:pt>
                <c:pt idx="19">
                  <c:v>102.39761352539</c:v>
                </c:pt>
                <c:pt idx="20">
                  <c:v>102.16007995605401</c:v>
                </c:pt>
                <c:pt idx="21">
                  <c:v>101.92863464355401</c:v>
                </c:pt>
                <c:pt idx="22">
                  <c:v>101.70285034179599</c:v>
                </c:pt>
                <c:pt idx="23">
                  <c:v>101.482376098632</c:v>
                </c:pt>
                <c:pt idx="24">
                  <c:v>101.26685333251901</c:v>
                </c:pt>
                <c:pt idx="25">
                  <c:v>101.056015014648</c:v>
                </c:pt>
                <c:pt idx="26">
                  <c:v>100.849548339843</c:v>
                </c:pt>
                <c:pt idx="27">
                  <c:v>100.647216796875</c:v>
                </c:pt>
                <c:pt idx="28">
                  <c:v>100.44882202148401</c:v>
                </c:pt>
                <c:pt idx="29">
                  <c:v>100.25414276123</c:v>
                </c:pt>
                <c:pt idx="30">
                  <c:v>100.06297302246</c:v>
                </c:pt>
                <c:pt idx="31">
                  <c:v>99.875175476074205</c:v>
                </c:pt>
                <c:pt idx="32">
                  <c:v>99.690567016601506</c:v>
                </c:pt>
                <c:pt idx="33">
                  <c:v>99.509002685546804</c:v>
                </c:pt>
                <c:pt idx="34">
                  <c:v>99.330345153808594</c:v>
                </c:pt>
                <c:pt idx="35">
                  <c:v>99.154495239257798</c:v>
                </c:pt>
                <c:pt idx="36">
                  <c:v>98.981300354003906</c:v>
                </c:pt>
                <c:pt idx="37">
                  <c:v>98.8106689453125</c:v>
                </c:pt>
                <c:pt idx="38">
                  <c:v>98.642501831054602</c:v>
                </c:pt>
                <c:pt idx="39">
                  <c:v>98.476715087890597</c:v>
                </c:pt>
                <c:pt idx="40">
                  <c:v>98.313179016113196</c:v>
                </c:pt>
                <c:pt idx="41">
                  <c:v>98.151847839355398</c:v>
                </c:pt>
                <c:pt idx="42">
                  <c:v>97.992614746093693</c:v>
                </c:pt>
                <c:pt idx="43">
                  <c:v>97.835426330566406</c:v>
                </c:pt>
                <c:pt idx="44">
                  <c:v>97.680206298828097</c:v>
                </c:pt>
                <c:pt idx="45">
                  <c:v>97.526885986328097</c:v>
                </c:pt>
                <c:pt idx="46">
                  <c:v>97.375411987304602</c:v>
                </c:pt>
                <c:pt idx="47">
                  <c:v>97.2257080078125</c:v>
                </c:pt>
                <c:pt idx="48">
                  <c:v>97.077735900878906</c:v>
                </c:pt>
                <c:pt idx="49">
                  <c:v>96.931427001953097</c:v>
                </c:pt>
                <c:pt idx="50">
                  <c:v>96.786758422851506</c:v>
                </c:pt>
                <c:pt idx="51">
                  <c:v>96.643646240234304</c:v>
                </c:pt>
                <c:pt idx="52">
                  <c:v>96.502059936523395</c:v>
                </c:pt>
                <c:pt idx="53">
                  <c:v>96.361961364746094</c:v>
                </c:pt>
                <c:pt idx="54">
                  <c:v>96.223312377929602</c:v>
                </c:pt>
                <c:pt idx="55">
                  <c:v>96.0860595703125</c:v>
                </c:pt>
                <c:pt idx="56">
                  <c:v>95.950164794921804</c:v>
                </c:pt>
                <c:pt idx="57">
                  <c:v>95.815612792968693</c:v>
                </c:pt>
                <c:pt idx="58">
                  <c:v>95.682342529296804</c:v>
                </c:pt>
                <c:pt idx="59">
                  <c:v>95.550338745117102</c:v>
                </c:pt>
                <c:pt idx="60">
                  <c:v>95.419570922851506</c:v>
                </c:pt>
                <c:pt idx="61">
                  <c:v>95.289978027343693</c:v>
                </c:pt>
                <c:pt idx="62">
                  <c:v>95.161575317382798</c:v>
                </c:pt>
                <c:pt idx="63">
                  <c:v>95.034309387207003</c:v>
                </c:pt>
                <c:pt idx="64">
                  <c:v>94.908157348632798</c:v>
                </c:pt>
                <c:pt idx="65">
                  <c:v>94.783096313476506</c:v>
                </c:pt>
                <c:pt idx="66">
                  <c:v>94.659088134765597</c:v>
                </c:pt>
                <c:pt idx="67">
                  <c:v>94.5361328125</c:v>
                </c:pt>
                <c:pt idx="68">
                  <c:v>94.414199829101506</c:v>
                </c:pt>
                <c:pt idx="69">
                  <c:v>94.293243408203097</c:v>
                </c:pt>
                <c:pt idx="70">
                  <c:v>94.173271179199205</c:v>
                </c:pt>
                <c:pt idx="71">
                  <c:v>94.054244995117102</c:v>
                </c:pt>
                <c:pt idx="72">
                  <c:v>93.9361572265625</c:v>
                </c:pt>
                <c:pt idx="73">
                  <c:v>93.818984985351506</c:v>
                </c:pt>
                <c:pt idx="74">
                  <c:v>93.702705383300696</c:v>
                </c:pt>
                <c:pt idx="75">
                  <c:v>93.587303161621094</c:v>
                </c:pt>
                <c:pt idx="76">
                  <c:v>93.472747802734304</c:v>
                </c:pt>
                <c:pt idx="77">
                  <c:v>93.359054565429602</c:v>
                </c:pt>
                <c:pt idx="78">
                  <c:v>93.246177673339801</c:v>
                </c:pt>
                <c:pt idx="79">
                  <c:v>93.134109497070298</c:v>
                </c:pt>
                <c:pt idx="80">
                  <c:v>93.022842407226506</c:v>
                </c:pt>
                <c:pt idx="81">
                  <c:v>92.912353515625</c:v>
                </c:pt>
                <c:pt idx="82">
                  <c:v>92.802627563476506</c:v>
                </c:pt>
                <c:pt idx="83">
                  <c:v>92.693656921386705</c:v>
                </c:pt>
                <c:pt idx="84">
                  <c:v>92.585426330566406</c:v>
                </c:pt>
                <c:pt idx="85">
                  <c:v>92.477920532226506</c:v>
                </c:pt>
                <c:pt idx="86">
                  <c:v>92.371124267578097</c:v>
                </c:pt>
                <c:pt idx="87">
                  <c:v>92.265029907226506</c:v>
                </c:pt>
                <c:pt idx="88">
                  <c:v>92.159629821777301</c:v>
                </c:pt>
                <c:pt idx="89">
                  <c:v>92.054901123046804</c:v>
                </c:pt>
                <c:pt idx="90">
                  <c:v>91.950836181640597</c:v>
                </c:pt>
                <c:pt idx="91">
                  <c:v>91.847427368164006</c:v>
                </c:pt>
                <c:pt idx="92">
                  <c:v>91.744651794433594</c:v>
                </c:pt>
                <c:pt idx="93">
                  <c:v>91.642524719238196</c:v>
                </c:pt>
                <c:pt idx="94">
                  <c:v>91.541015625</c:v>
                </c:pt>
                <c:pt idx="95">
                  <c:v>91.440116882324205</c:v>
                </c:pt>
                <c:pt idx="96">
                  <c:v>91.339828491210895</c:v>
                </c:pt>
                <c:pt idx="97">
                  <c:v>91.240127563476506</c:v>
                </c:pt>
                <c:pt idx="98">
                  <c:v>91.141021728515597</c:v>
                </c:pt>
                <c:pt idx="99">
                  <c:v>91.04248046875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Sheet1!$D$2:$D$104</c:f>
              <c:numCache>
                <c:formatCode>General</c:formatCode>
                <c:ptCount val="103"/>
                <c:pt idx="0">
                  <c:v>30.0287265777587</c:v>
                </c:pt>
                <c:pt idx="1">
                  <c:v>29.442619323730401</c:v>
                </c:pt>
                <c:pt idx="2">
                  <c:v>28.862472534179599</c:v>
                </c:pt>
                <c:pt idx="3">
                  <c:v>28.2883796691894</c:v>
                </c:pt>
                <c:pt idx="4">
                  <c:v>27.72043800354</c:v>
                </c:pt>
                <c:pt idx="5">
                  <c:v>27.158746719360298</c:v>
                </c:pt>
                <c:pt idx="6">
                  <c:v>26.603385925292901</c:v>
                </c:pt>
                <c:pt idx="7">
                  <c:v>26.054447174072202</c:v>
                </c:pt>
                <c:pt idx="8">
                  <c:v>25.5120124816894</c:v>
                </c:pt>
                <c:pt idx="9">
                  <c:v>24.976158142089801</c:v>
                </c:pt>
                <c:pt idx="10">
                  <c:v>24.4469490051269</c:v>
                </c:pt>
                <c:pt idx="11">
                  <c:v>23.924453735351499</c:v>
                </c:pt>
                <c:pt idx="12">
                  <c:v>23.4087409973144</c:v>
                </c:pt>
                <c:pt idx="13">
                  <c:v>22.899864196777301</c:v>
                </c:pt>
                <c:pt idx="14">
                  <c:v>22.397872924804599</c:v>
                </c:pt>
                <c:pt idx="15">
                  <c:v>21.902816772460898</c:v>
                </c:pt>
                <c:pt idx="16">
                  <c:v>21.414737701416001</c:v>
                </c:pt>
                <c:pt idx="17">
                  <c:v>20.933666229248001</c:v>
                </c:pt>
                <c:pt idx="18">
                  <c:v>20.459640502929599</c:v>
                </c:pt>
                <c:pt idx="19">
                  <c:v>19.992679595947202</c:v>
                </c:pt>
                <c:pt idx="20">
                  <c:v>19.5328063964843</c:v>
                </c:pt>
                <c:pt idx="21">
                  <c:v>19.080034255981399</c:v>
                </c:pt>
                <c:pt idx="22">
                  <c:v>18.634370803833001</c:v>
                </c:pt>
                <c:pt idx="23">
                  <c:v>18.195823669433501</c:v>
                </c:pt>
                <c:pt idx="24">
                  <c:v>17.7643928527832</c:v>
                </c:pt>
                <c:pt idx="25">
                  <c:v>17.340074539184499</c:v>
                </c:pt>
                <c:pt idx="26">
                  <c:v>16.922855377197202</c:v>
                </c:pt>
                <c:pt idx="27">
                  <c:v>16.5127239227294</c:v>
                </c:pt>
                <c:pt idx="28">
                  <c:v>16.109653472900298</c:v>
                </c:pt>
                <c:pt idx="29">
                  <c:v>15.713630676269499</c:v>
                </c:pt>
                <c:pt idx="30">
                  <c:v>15.3246212005615</c:v>
                </c:pt>
                <c:pt idx="31">
                  <c:v>14.942602157592701</c:v>
                </c:pt>
                <c:pt idx="32">
                  <c:v>14.567530632019</c:v>
                </c:pt>
                <c:pt idx="33">
                  <c:v>14.199373245239199</c:v>
                </c:pt>
                <c:pt idx="34">
                  <c:v>13.8380823135375</c:v>
                </c:pt>
                <c:pt idx="35">
                  <c:v>13.483617782592701</c:v>
                </c:pt>
                <c:pt idx="36">
                  <c:v>13.1359348297119</c:v>
                </c:pt>
                <c:pt idx="37">
                  <c:v>12.7949714660644</c:v>
                </c:pt>
                <c:pt idx="38">
                  <c:v>12.4606819152832</c:v>
                </c:pt>
                <c:pt idx="39">
                  <c:v>12.133012771606399</c:v>
                </c:pt>
                <c:pt idx="40">
                  <c:v>11.8118934631347</c:v>
                </c:pt>
                <c:pt idx="41">
                  <c:v>11.497270584106399</c:v>
                </c:pt>
                <c:pt idx="42">
                  <c:v>11.189084053039499</c:v>
                </c:pt>
                <c:pt idx="43">
                  <c:v>10.887260437011699</c:v>
                </c:pt>
                <c:pt idx="44">
                  <c:v>10.591737747192299</c:v>
                </c:pt>
                <c:pt idx="45">
                  <c:v>10.302446365356399</c:v>
                </c:pt>
                <c:pt idx="46">
                  <c:v>10.0193157196044</c:v>
                </c:pt>
                <c:pt idx="47">
                  <c:v>9.7422733306884695</c:v>
                </c:pt>
                <c:pt idx="48">
                  <c:v>9.4712495803833008</c:v>
                </c:pt>
                <c:pt idx="49">
                  <c:v>9.2061653137206996</c:v>
                </c:pt>
                <c:pt idx="50">
                  <c:v>8.9469499588012695</c:v>
                </c:pt>
                <c:pt idx="51">
                  <c:v>8.6935214996337802</c:v>
                </c:pt>
                <c:pt idx="52">
                  <c:v>8.4458093643188406</c:v>
                </c:pt>
                <c:pt idx="53">
                  <c:v>8.2037315368652308</c:v>
                </c:pt>
                <c:pt idx="54">
                  <c:v>7.9672083854675204</c:v>
                </c:pt>
                <c:pt idx="55">
                  <c:v>7.7361664772033603</c:v>
                </c:pt>
                <c:pt idx="56">
                  <c:v>7.5105214118957502</c:v>
                </c:pt>
                <c:pt idx="57">
                  <c:v>7.2901935577392498</c:v>
                </c:pt>
                <c:pt idx="58">
                  <c:v>7.0751056671142498</c:v>
                </c:pt>
                <c:pt idx="59">
                  <c:v>6.8651762008666903</c:v>
                </c:pt>
                <c:pt idx="60">
                  <c:v>6.6603212356567303</c:v>
                </c:pt>
                <c:pt idx="61">
                  <c:v>6.4604616165161097</c:v>
                </c:pt>
                <c:pt idx="62">
                  <c:v>6.26551914215087</c:v>
                </c:pt>
                <c:pt idx="63">
                  <c:v>6.0754075050354004</c:v>
                </c:pt>
                <c:pt idx="64">
                  <c:v>5.8900508880615199</c:v>
                </c:pt>
                <c:pt idx="65">
                  <c:v>5.7093648910522399</c:v>
                </c:pt>
                <c:pt idx="66">
                  <c:v>5.5332717895507804</c:v>
                </c:pt>
                <c:pt idx="67">
                  <c:v>5.36168956756591</c:v>
                </c:pt>
                <c:pt idx="68">
                  <c:v>5.1945381164550701</c:v>
                </c:pt>
                <c:pt idx="69">
                  <c:v>5.03173732757568</c:v>
                </c:pt>
                <c:pt idx="70">
                  <c:v>4.87320756912231</c:v>
                </c:pt>
                <c:pt idx="71">
                  <c:v>4.7188706398010201</c:v>
                </c:pt>
                <c:pt idx="72">
                  <c:v>4.5686469078063903</c:v>
                </c:pt>
                <c:pt idx="73">
                  <c:v>4.4224576950073198</c:v>
                </c:pt>
                <c:pt idx="74">
                  <c:v>4.28022861480712</c:v>
                </c:pt>
                <c:pt idx="75">
                  <c:v>4.1418786048889098</c:v>
                </c:pt>
                <c:pt idx="76">
                  <c:v>4.0073304176330504</c:v>
                </c:pt>
                <c:pt idx="77">
                  <c:v>3.8765130043029701</c:v>
                </c:pt>
                <c:pt idx="78">
                  <c:v>3.7493433952331499</c:v>
                </c:pt>
                <c:pt idx="79">
                  <c:v>3.6257531642913801</c:v>
                </c:pt>
                <c:pt idx="80">
                  <c:v>3.5056657791137602</c:v>
                </c:pt>
                <c:pt idx="81">
                  <c:v>3.38900470733642</c:v>
                </c:pt>
                <c:pt idx="82">
                  <c:v>3.2757010459899898</c:v>
                </c:pt>
                <c:pt idx="83">
                  <c:v>3.1656804084777801</c:v>
                </c:pt>
                <c:pt idx="84">
                  <c:v>3.0588726997375399</c:v>
                </c:pt>
                <c:pt idx="85">
                  <c:v>2.9552080631256099</c:v>
                </c:pt>
                <c:pt idx="86">
                  <c:v>2.8546152114868102</c:v>
                </c:pt>
                <c:pt idx="87">
                  <c:v>2.7570228576660099</c:v>
                </c:pt>
                <c:pt idx="88">
                  <c:v>2.6623663902282702</c:v>
                </c:pt>
                <c:pt idx="89">
                  <c:v>2.5705757141113201</c:v>
                </c:pt>
                <c:pt idx="90">
                  <c:v>2.48158526420593</c:v>
                </c:pt>
                <c:pt idx="91">
                  <c:v>2.3953289985656698</c:v>
                </c:pt>
                <c:pt idx="92">
                  <c:v>2.3117427825927699</c:v>
                </c:pt>
                <c:pt idx="93">
                  <c:v>2.2307615280151301</c:v>
                </c:pt>
                <c:pt idx="94">
                  <c:v>2.1523230075836102</c:v>
                </c:pt>
                <c:pt idx="95">
                  <c:v>2.0763640403747501</c:v>
                </c:pt>
                <c:pt idx="96">
                  <c:v>2.0028233528137198</c:v>
                </c:pt>
                <c:pt idx="97">
                  <c:v>1.93163990974426</c:v>
                </c:pt>
                <c:pt idx="98">
                  <c:v>1.86275482177734</c:v>
                </c:pt>
                <c:pt idx="99">
                  <c:v>1.79610908031463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Adamax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Sheet1!$E$2:$E$104</c:f>
              <c:numCache>
                <c:formatCode>General</c:formatCode>
                <c:ptCount val="103"/>
                <c:pt idx="0">
                  <c:v>62.032638549804602</c:v>
                </c:pt>
                <c:pt idx="1">
                  <c:v>61.191535949707003</c:v>
                </c:pt>
                <c:pt idx="2">
                  <c:v>60.3584175109863</c:v>
                </c:pt>
                <c:pt idx="3">
                  <c:v>59.533336639404297</c:v>
                </c:pt>
                <c:pt idx="4">
                  <c:v>58.716331481933501</c:v>
                </c:pt>
                <c:pt idx="5">
                  <c:v>57.907463073730398</c:v>
                </c:pt>
                <c:pt idx="6">
                  <c:v>57.1067695617675</c:v>
                </c:pt>
                <c:pt idx="7">
                  <c:v>56.314285278320298</c:v>
                </c:pt>
                <c:pt idx="8">
                  <c:v>55.5300483703613</c:v>
                </c:pt>
                <c:pt idx="9">
                  <c:v>54.754085540771399</c:v>
                </c:pt>
                <c:pt idx="10">
                  <c:v>53.986431121826101</c:v>
                </c:pt>
                <c:pt idx="11">
                  <c:v>53.227092742919901</c:v>
                </c:pt>
                <c:pt idx="12">
                  <c:v>52.476097106933501</c:v>
                </c:pt>
                <c:pt idx="13">
                  <c:v>51.733463287353501</c:v>
                </c:pt>
                <c:pt idx="14">
                  <c:v>50.999179840087798</c:v>
                </c:pt>
                <c:pt idx="15">
                  <c:v>50.273262023925703</c:v>
                </c:pt>
                <c:pt idx="16">
                  <c:v>49.555717468261697</c:v>
                </c:pt>
                <c:pt idx="17">
                  <c:v>48.846523284912102</c:v>
                </c:pt>
                <c:pt idx="18">
                  <c:v>48.145683288574197</c:v>
                </c:pt>
                <c:pt idx="19">
                  <c:v>47.453170776367102</c:v>
                </c:pt>
                <c:pt idx="20">
                  <c:v>46.768974304199197</c:v>
                </c:pt>
                <c:pt idx="21">
                  <c:v>46.0930786132812</c:v>
                </c:pt>
                <c:pt idx="22">
                  <c:v>45.425445556640597</c:v>
                </c:pt>
                <c:pt idx="23">
                  <c:v>44.7660522460937</c:v>
                </c:pt>
                <c:pt idx="24">
                  <c:v>44.114860534667898</c:v>
                </c:pt>
                <c:pt idx="25">
                  <c:v>43.471836090087798</c:v>
                </c:pt>
                <c:pt idx="26">
                  <c:v>42.836936950683501</c:v>
                </c:pt>
                <c:pt idx="27">
                  <c:v>42.210117340087798</c:v>
                </c:pt>
                <c:pt idx="28">
                  <c:v>41.591331481933501</c:v>
                </c:pt>
                <c:pt idx="29">
                  <c:v>40.980537414550703</c:v>
                </c:pt>
                <c:pt idx="30">
                  <c:v>40.377670288085902</c:v>
                </c:pt>
                <c:pt idx="31">
                  <c:v>39.782676696777301</c:v>
                </c:pt>
                <c:pt idx="32">
                  <c:v>39.195510864257798</c:v>
                </c:pt>
                <c:pt idx="33">
                  <c:v>38.616100311279297</c:v>
                </c:pt>
                <c:pt idx="34">
                  <c:v>38.04439163208</c:v>
                </c:pt>
                <c:pt idx="35">
                  <c:v>37.480316162109297</c:v>
                </c:pt>
                <c:pt idx="36">
                  <c:v>36.923809051513601</c:v>
                </c:pt>
                <c:pt idx="37">
                  <c:v>36.374801635742102</c:v>
                </c:pt>
                <c:pt idx="38">
                  <c:v>35.833229064941399</c:v>
                </c:pt>
                <c:pt idx="39">
                  <c:v>35.299026489257798</c:v>
                </c:pt>
                <c:pt idx="40">
                  <c:v>34.7721138000488</c:v>
                </c:pt>
                <c:pt idx="41">
                  <c:v>34.252426147460902</c:v>
                </c:pt>
                <c:pt idx="42">
                  <c:v>33.7398872375488</c:v>
                </c:pt>
                <c:pt idx="43">
                  <c:v>33.234420776367102</c:v>
                </c:pt>
                <c:pt idx="44">
                  <c:v>32.735958099365199</c:v>
                </c:pt>
                <c:pt idx="45">
                  <c:v>32.244422912597599</c:v>
                </c:pt>
                <c:pt idx="46">
                  <c:v>31.759742736816399</c:v>
                </c:pt>
                <c:pt idx="47">
                  <c:v>31.281837463378899</c:v>
                </c:pt>
                <c:pt idx="48">
                  <c:v>30.810634613037099</c:v>
                </c:pt>
                <c:pt idx="49">
                  <c:v>30.3460578918457</c:v>
                </c:pt>
                <c:pt idx="50">
                  <c:v>29.888027191162099</c:v>
                </c:pt>
                <c:pt idx="51">
                  <c:v>29.4364719390869</c:v>
                </c:pt>
                <c:pt idx="52">
                  <c:v>28.9913120269775</c:v>
                </c:pt>
                <c:pt idx="53">
                  <c:v>28.5524806976318</c:v>
                </c:pt>
                <c:pt idx="54">
                  <c:v>28.119890213012599</c:v>
                </c:pt>
                <c:pt idx="55">
                  <c:v>27.6934700012207</c:v>
                </c:pt>
                <c:pt idx="56">
                  <c:v>27.273149490356399</c:v>
                </c:pt>
                <c:pt idx="57">
                  <c:v>26.858842849731399</c:v>
                </c:pt>
                <c:pt idx="58">
                  <c:v>26.450485229492099</c:v>
                </c:pt>
                <c:pt idx="59">
                  <c:v>26.0480022430419</c:v>
                </c:pt>
                <c:pt idx="60">
                  <c:v>25.651317596435501</c:v>
                </c:pt>
                <c:pt idx="61">
                  <c:v>25.260358810424801</c:v>
                </c:pt>
                <c:pt idx="62">
                  <c:v>24.875047683715799</c:v>
                </c:pt>
                <c:pt idx="63">
                  <c:v>24.4953212738037</c:v>
                </c:pt>
                <c:pt idx="64">
                  <c:v>24.121099472045898</c:v>
                </c:pt>
                <c:pt idx="65">
                  <c:v>23.7523193359375</c:v>
                </c:pt>
                <c:pt idx="66">
                  <c:v>23.3889064788818</c:v>
                </c:pt>
                <c:pt idx="67">
                  <c:v>23.030788421630799</c:v>
                </c:pt>
                <c:pt idx="68">
                  <c:v>22.677904129028299</c:v>
                </c:pt>
                <c:pt idx="69">
                  <c:v>22.330175399780199</c:v>
                </c:pt>
                <c:pt idx="70">
                  <c:v>21.9875392913818</c:v>
                </c:pt>
                <c:pt idx="71">
                  <c:v>21.649925231933501</c:v>
                </c:pt>
                <c:pt idx="72">
                  <c:v>21.317272186279201</c:v>
                </c:pt>
                <c:pt idx="73">
                  <c:v>20.989509582519499</c:v>
                </c:pt>
                <c:pt idx="74">
                  <c:v>20.6665725708007</c:v>
                </c:pt>
                <c:pt idx="75">
                  <c:v>20.348400115966701</c:v>
                </c:pt>
                <c:pt idx="76">
                  <c:v>20.034923553466701</c:v>
                </c:pt>
                <c:pt idx="77">
                  <c:v>19.726085662841701</c:v>
                </c:pt>
                <c:pt idx="78">
                  <c:v>19.421815872192301</c:v>
                </c:pt>
                <c:pt idx="79">
                  <c:v>19.122056961059499</c:v>
                </c:pt>
                <c:pt idx="80">
                  <c:v>18.826747894287099</c:v>
                </c:pt>
                <c:pt idx="81">
                  <c:v>18.535829544067301</c:v>
                </c:pt>
                <c:pt idx="82">
                  <c:v>18.249238967895501</c:v>
                </c:pt>
                <c:pt idx="83">
                  <c:v>17.966920852661101</c:v>
                </c:pt>
                <c:pt idx="84">
                  <c:v>17.6888122558593</c:v>
                </c:pt>
                <c:pt idx="85">
                  <c:v>17.414859771728501</c:v>
                </c:pt>
                <c:pt idx="86">
                  <c:v>17.145002365112301</c:v>
                </c:pt>
                <c:pt idx="87">
                  <c:v>16.879184722900298</c:v>
                </c:pt>
                <c:pt idx="88">
                  <c:v>16.617355346679599</c:v>
                </c:pt>
                <c:pt idx="89">
                  <c:v>16.3594551086425</c:v>
                </c:pt>
                <c:pt idx="90">
                  <c:v>16.105430603027301</c:v>
                </c:pt>
                <c:pt idx="91">
                  <c:v>15.855226516723601</c:v>
                </c:pt>
                <c:pt idx="92">
                  <c:v>15.608791351318301</c:v>
                </c:pt>
                <c:pt idx="93">
                  <c:v>15.366075515746999</c:v>
                </c:pt>
                <c:pt idx="94">
                  <c:v>15.1270236968994</c:v>
                </c:pt>
                <c:pt idx="95">
                  <c:v>14.8915853500366</c:v>
                </c:pt>
                <c:pt idx="96">
                  <c:v>14.6597080230712</c:v>
                </c:pt>
                <c:pt idx="97">
                  <c:v>14.431346893310501</c:v>
                </c:pt>
                <c:pt idx="98">
                  <c:v>14.206452369689901</c:v>
                </c:pt>
                <c:pt idx="99">
                  <c:v>13.9849691390991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Sheet1!$F$2:$F$104</c:f>
              <c:numCache>
                <c:formatCode>General</c:formatCode>
                <c:ptCount val="103"/>
                <c:pt idx="0">
                  <c:v>17.791824340820298</c:v>
                </c:pt>
                <c:pt idx="1">
                  <c:v>8.1983776092529297</c:v>
                </c:pt>
                <c:pt idx="2">
                  <c:v>3.9236526489257799</c:v>
                </c:pt>
                <c:pt idx="3">
                  <c:v>2.0167260169982901</c:v>
                </c:pt>
                <c:pt idx="4">
                  <c:v>1.1639300584793</c:v>
                </c:pt>
                <c:pt idx="5">
                  <c:v>0.780462026596069</c:v>
                </c:pt>
                <c:pt idx="6">
                  <c:v>0.60598081350326505</c:v>
                </c:pt>
                <c:pt idx="7">
                  <c:v>0.52458870410919101</c:v>
                </c:pt>
                <c:pt idx="8">
                  <c:v>0.48469167947769098</c:v>
                </c:pt>
                <c:pt idx="9">
                  <c:v>0.46332040429115201</c:v>
                </c:pt>
                <c:pt idx="10">
                  <c:v>0.45024779438972401</c:v>
                </c:pt>
                <c:pt idx="11">
                  <c:v>0.44092127680778498</c:v>
                </c:pt>
                <c:pt idx="12">
                  <c:v>0.43331292271614003</c:v>
                </c:pt>
                <c:pt idx="13">
                  <c:v>0.42651945352554299</c:v>
                </c:pt>
                <c:pt idx="14">
                  <c:v>0.42013734579086298</c:v>
                </c:pt>
                <c:pt idx="15">
                  <c:v>0.41398674249648998</c:v>
                </c:pt>
                <c:pt idx="16">
                  <c:v>0.40798687934875399</c:v>
                </c:pt>
                <c:pt idx="17">
                  <c:v>0.40210086107254001</c:v>
                </c:pt>
                <c:pt idx="18">
                  <c:v>0.396312355995178</c:v>
                </c:pt>
                <c:pt idx="19">
                  <c:v>0.39061197638511602</c:v>
                </c:pt>
                <c:pt idx="20">
                  <c:v>0.38499605655670099</c:v>
                </c:pt>
                <c:pt idx="21">
                  <c:v>0.37946218252182001</c:v>
                </c:pt>
                <c:pt idx="22">
                  <c:v>0.37400805950164701</c:v>
                </c:pt>
                <c:pt idx="23">
                  <c:v>0.36863279342651301</c:v>
                </c:pt>
                <c:pt idx="24">
                  <c:v>0.36333495378494202</c:v>
                </c:pt>
                <c:pt idx="25">
                  <c:v>0.35811305046081499</c:v>
                </c:pt>
                <c:pt idx="26">
                  <c:v>0.352966427803039</c:v>
                </c:pt>
                <c:pt idx="27">
                  <c:v>0.34789368510246199</c:v>
                </c:pt>
                <c:pt idx="28">
                  <c:v>0.34289395809173501</c:v>
                </c:pt>
                <c:pt idx="29">
                  <c:v>0.33796608448028498</c:v>
                </c:pt>
                <c:pt idx="30">
                  <c:v>0.33310884237289401</c:v>
                </c:pt>
                <c:pt idx="31">
                  <c:v>0.328321874141693</c:v>
                </c:pt>
                <c:pt idx="32">
                  <c:v>0.32360318303108199</c:v>
                </c:pt>
                <c:pt idx="33">
                  <c:v>0.31895241141319203</c:v>
                </c:pt>
                <c:pt idx="34">
                  <c:v>0.31436866521835299</c:v>
                </c:pt>
                <c:pt idx="35">
                  <c:v>0.30985066294670099</c:v>
                </c:pt>
                <c:pt idx="36">
                  <c:v>0.30539754033088601</c:v>
                </c:pt>
                <c:pt idx="37">
                  <c:v>0.30100852251052801</c:v>
                </c:pt>
                <c:pt idx="38">
                  <c:v>0.29668271541595398</c:v>
                </c:pt>
                <c:pt idx="39">
                  <c:v>0.29241928458213801</c:v>
                </c:pt>
                <c:pt idx="40">
                  <c:v>0.28821653127670199</c:v>
                </c:pt>
                <c:pt idx="41">
                  <c:v>0.284074366092681</c:v>
                </c:pt>
                <c:pt idx="42">
                  <c:v>0.27999201416969299</c:v>
                </c:pt>
                <c:pt idx="43">
                  <c:v>0.27596810460090598</c:v>
                </c:pt>
                <c:pt idx="44">
                  <c:v>0.27200222015380798</c:v>
                </c:pt>
                <c:pt idx="45">
                  <c:v>0.26809310913085899</c:v>
                </c:pt>
                <c:pt idx="46">
                  <c:v>0.264240503311157</c:v>
                </c:pt>
                <c:pt idx="47">
                  <c:v>0.26044297218322698</c:v>
                </c:pt>
                <c:pt idx="48">
                  <c:v>0.256700009107589</c:v>
                </c:pt>
                <c:pt idx="49">
                  <c:v>0.25301080942153897</c:v>
                </c:pt>
                <c:pt idx="50">
                  <c:v>0.249375000596046</c:v>
                </c:pt>
                <c:pt idx="51">
                  <c:v>0.24579095840454099</c:v>
                </c:pt>
                <c:pt idx="52">
                  <c:v>0.24225890636444</c:v>
                </c:pt>
                <c:pt idx="53">
                  <c:v>0.238777250051498</c:v>
                </c:pt>
                <c:pt idx="54">
                  <c:v>0.235345900058746</c:v>
                </c:pt>
                <c:pt idx="55">
                  <c:v>0.23196357488632199</c:v>
                </c:pt>
                <c:pt idx="56">
                  <c:v>0.228630200028419</c:v>
                </c:pt>
                <c:pt idx="57">
                  <c:v>0.22534455358982</c:v>
                </c:pt>
                <c:pt idx="58">
                  <c:v>0.22210606932640001</c:v>
                </c:pt>
                <c:pt idx="59">
                  <c:v>0.21891418099403301</c:v>
                </c:pt>
                <c:pt idx="60">
                  <c:v>0.21576797962188701</c:v>
                </c:pt>
                <c:pt idx="61">
                  <c:v>0.212667271494865</c:v>
                </c:pt>
                <c:pt idx="62">
                  <c:v>0.20961122214794101</c:v>
                </c:pt>
                <c:pt idx="63">
                  <c:v>0.20659878849983199</c:v>
                </c:pt>
                <c:pt idx="64">
                  <c:v>0.203630000352859</c:v>
                </c:pt>
                <c:pt idx="65">
                  <c:v>0.20070330798625899</c:v>
                </c:pt>
                <c:pt idx="66">
                  <c:v>0.197819218039512</c:v>
                </c:pt>
                <c:pt idx="67">
                  <c:v>0.19497634470462799</c:v>
                </c:pt>
                <c:pt idx="68">
                  <c:v>0.19217440485954199</c:v>
                </c:pt>
                <c:pt idx="69">
                  <c:v>0.189412981271743</c:v>
                </c:pt>
                <c:pt idx="70">
                  <c:v>0.18669095635414101</c:v>
                </c:pt>
                <c:pt idx="71">
                  <c:v>0.184007912874221</c:v>
                </c:pt>
                <c:pt idx="72">
                  <c:v>0.18136355280876101</c:v>
                </c:pt>
                <c:pt idx="73">
                  <c:v>0.178757458925247</c:v>
                </c:pt>
                <c:pt idx="74">
                  <c:v>0.176188439130783</c:v>
                </c:pt>
                <c:pt idx="75">
                  <c:v>0.17365670204162501</c:v>
                </c:pt>
                <c:pt idx="76">
                  <c:v>0.171161204576492</c:v>
                </c:pt>
                <c:pt idx="77">
                  <c:v>0.16870149970054599</c:v>
                </c:pt>
                <c:pt idx="78">
                  <c:v>0.16627731919288599</c:v>
                </c:pt>
                <c:pt idx="79">
                  <c:v>0.163887694478034</c:v>
                </c:pt>
                <c:pt idx="80">
                  <c:v>0.16153255105018599</c:v>
                </c:pt>
                <c:pt idx="81">
                  <c:v>0.15921138226985901</c:v>
                </c:pt>
                <c:pt idx="82">
                  <c:v>0.15692333877086601</c:v>
                </c:pt>
                <c:pt idx="83">
                  <c:v>0.15466845035552901</c:v>
                </c:pt>
                <c:pt idx="84">
                  <c:v>0.15244586765766099</c:v>
                </c:pt>
                <c:pt idx="85">
                  <c:v>0.15025517344474701</c:v>
                </c:pt>
                <c:pt idx="86">
                  <c:v>0.14809603989124201</c:v>
                </c:pt>
                <c:pt idx="87">
                  <c:v>0.14596784114837599</c:v>
                </c:pt>
                <c:pt idx="88">
                  <c:v>0.14387014508247301</c:v>
                </c:pt>
                <c:pt idx="89">
                  <c:v>0.141802713274955</c:v>
                </c:pt>
                <c:pt idx="90">
                  <c:v>0.13976523280143699</c:v>
                </c:pt>
                <c:pt idx="91">
                  <c:v>0.13775664567947299</c:v>
                </c:pt>
                <c:pt idx="92">
                  <c:v>0.13577717542648299</c:v>
                </c:pt>
                <c:pt idx="93">
                  <c:v>0.13382600247859899</c:v>
                </c:pt>
                <c:pt idx="94">
                  <c:v>0.13190287351608199</c:v>
                </c:pt>
                <c:pt idx="95">
                  <c:v>0.13000738620758001</c:v>
                </c:pt>
                <c:pt idx="96">
                  <c:v>0.12813933193683599</c:v>
                </c:pt>
                <c:pt idx="97">
                  <c:v>0.12629806995391801</c:v>
                </c:pt>
                <c:pt idx="98">
                  <c:v>0.124483220279216</c:v>
                </c:pt>
                <c:pt idx="99">
                  <c:v>0.12269435077905599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Sheet1!$G$2:$G$104</c:f>
              <c:numCache>
                <c:formatCode>General</c:formatCode>
                <c:ptCount val="103"/>
                <c:pt idx="0">
                  <c:v>16.690168380737301</c:v>
                </c:pt>
                <c:pt idx="1">
                  <c:v>12.729795455932599</c:v>
                </c:pt>
                <c:pt idx="2">
                  <c:v>10.4485158920288</c:v>
                </c:pt>
                <c:pt idx="3">
                  <c:v>8.8502340316772408</c:v>
                </c:pt>
                <c:pt idx="4">
                  <c:v>7.6379690170287997</c:v>
                </c:pt>
                <c:pt idx="5">
                  <c:v>6.6776933670043901</c:v>
                </c:pt>
                <c:pt idx="6">
                  <c:v>5.8959112167358398</c:v>
                </c:pt>
                <c:pt idx="7">
                  <c:v>5.2473812103271396</c:v>
                </c:pt>
                <c:pt idx="8">
                  <c:v>4.7020130157470703</c:v>
                </c:pt>
                <c:pt idx="9">
                  <c:v>4.23866510391235</c:v>
                </c:pt>
                <c:pt idx="10">
                  <c:v>3.8418602943420401</c:v>
                </c:pt>
                <c:pt idx="11">
                  <c:v>3.4998822212219198</c:v>
                </c:pt>
                <c:pt idx="12">
                  <c:v>3.20365118980407</c:v>
                </c:pt>
                <c:pt idx="13">
                  <c:v>2.94596862792968</c:v>
                </c:pt>
                <c:pt idx="14">
                  <c:v>2.7210416793823198</c:v>
                </c:pt>
                <c:pt idx="15">
                  <c:v>2.5241284370422301</c:v>
                </c:pt>
                <c:pt idx="16">
                  <c:v>2.3513107299804599</c:v>
                </c:pt>
                <c:pt idx="17">
                  <c:v>2.1993153095245299</c:v>
                </c:pt>
                <c:pt idx="18">
                  <c:v>2.0653834342956499</c:v>
                </c:pt>
                <c:pt idx="19">
                  <c:v>1.94717168807983</c:v>
                </c:pt>
                <c:pt idx="20">
                  <c:v>1.8426775932312001</c:v>
                </c:pt>
                <c:pt idx="21">
                  <c:v>1.75018286705017</c:v>
                </c:pt>
                <c:pt idx="22">
                  <c:v>1.6682038307189899</c:v>
                </c:pt>
                <c:pt idx="23">
                  <c:v>1.59545457363128</c:v>
                </c:pt>
                <c:pt idx="24">
                  <c:v>1.5308139324188199</c:v>
                </c:pt>
                <c:pt idx="25">
                  <c:v>1.4733098745346001</c:v>
                </c:pt>
                <c:pt idx="26">
                  <c:v>1.4220874309539699</c:v>
                </c:pt>
                <c:pt idx="27">
                  <c:v>1.3764004707336399</c:v>
                </c:pt>
                <c:pt idx="28">
                  <c:v>1.33559250831604</c:v>
                </c:pt>
                <c:pt idx="29">
                  <c:v>1.2990865707397401</c:v>
                </c:pt>
                <c:pt idx="30">
                  <c:v>1.2663757801055899</c:v>
                </c:pt>
                <c:pt idx="31">
                  <c:v>1.23701107501983</c:v>
                </c:pt>
                <c:pt idx="32">
                  <c:v>1.21059942245483</c:v>
                </c:pt>
                <c:pt idx="33">
                  <c:v>1.1867914199829099</c:v>
                </c:pt>
                <c:pt idx="34">
                  <c:v>1.1652798652648899</c:v>
                </c:pt>
                <c:pt idx="35">
                  <c:v>1.1457941532135001</c:v>
                </c:pt>
                <c:pt idx="36">
                  <c:v>1.1280940771102901</c:v>
                </c:pt>
                <c:pt idx="37">
                  <c:v>1.11196708679199</c:v>
                </c:pt>
                <c:pt idx="38">
                  <c:v>1.0972261428832999</c:v>
                </c:pt>
                <c:pt idx="39">
                  <c:v>1.0837049484252901</c:v>
                </c:pt>
                <c:pt idx="40">
                  <c:v>1.0712597370147701</c:v>
                </c:pt>
                <c:pt idx="41">
                  <c:v>1.05975902080535</c:v>
                </c:pt>
                <c:pt idx="42">
                  <c:v>1.04908967018127</c:v>
                </c:pt>
                <c:pt idx="43">
                  <c:v>1.03915071487426</c:v>
                </c:pt>
                <c:pt idx="44">
                  <c:v>1.0298545360565099</c:v>
                </c:pt>
                <c:pt idx="45">
                  <c:v>1.0211224555969201</c:v>
                </c:pt>
                <c:pt idx="46">
                  <c:v>1.01288509368896</c:v>
                </c:pt>
                <c:pt idx="47">
                  <c:v>1.00508165359497</c:v>
                </c:pt>
                <c:pt idx="48">
                  <c:v>0.99765944480895996</c:v>
                </c:pt>
                <c:pt idx="49">
                  <c:v>0.99057126045226995</c:v>
                </c:pt>
                <c:pt idx="50">
                  <c:v>0.98377478122711104</c:v>
                </c:pt>
                <c:pt idx="51">
                  <c:v>0.97723454236984197</c:v>
                </c:pt>
                <c:pt idx="52">
                  <c:v>0.97091889381408603</c:v>
                </c:pt>
                <c:pt idx="53">
                  <c:v>0.964799284934997</c:v>
                </c:pt>
                <c:pt idx="54">
                  <c:v>0.95885062217712402</c:v>
                </c:pt>
                <c:pt idx="55">
                  <c:v>0.95305210351943903</c:v>
                </c:pt>
                <c:pt idx="56">
                  <c:v>0.94738519191741899</c:v>
                </c:pt>
                <c:pt idx="57">
                  <c:v>0.94183290004730202</c:v>
                </c:pt>
                <c:pt idx="58">
                  <c:v>0.93638122081756503</c:v>
                </c:pt>
                <c:pt idx="59">
                  <c:v>0.93101656436920099</c:v>
                </c:pt>
                <c:pt idx="60">
                  <c:v>0.92572939395904497</c:v>
                </c:pt>
                <c:pt idx="61">
                  <c:v>0.92050826549529996</c:v>
                </c:pt>
                <c:pt idx="62">
                  <c:v>0.91534715890884399</c:v>
                </c:pt>
                <c:pt idx="63">
                  <c:v>0.91023743152618397</c:v>
                </c:pt>
                <c:pt idx="64">
                  <c:v>0.90517342090606601</c:v>
                </c:pt>
                <c:pt idx="65">
                  <c:v>0.90014803409576405</c:v>
                </c:pt>
                <c:pt idx="66">
                  <c:v>0.89515864849090498</c:v>
                </c:pt>
                <c:pt idx="67">
                  <c:v>0.89019960165023804</c:v>
                </c:pt>
                <c:pt idx="68">
                  <c:v>0.88526940345764105</c:v>
                </c:pt>
                <c:pt idx="69">
                  <c:v>0.880362749099731</c:v>
                </c:pt>
                <c:pt idx="70">
                  <c:v>0.87547767162322998</c:v>
                </c:pt>
                <c:pt idx="71">
                  <c:v>0.87061202526092496</c:v>
                </c:pt>
                <c:pt idx="72">
                  <c:v>0.86576449871063199</c:v>
                </c:pt>
                <c:pt idx="73">
                  <c:v>0.86093246936798096</c:v>
                </c:pt>
                <c:pt idx="74">
                  <c:v>0.85611557960510198</c:v>
                </c:pt>
                <c:pt idx="75">
                  <c:v>0.85131061077117898</c:v>
                </c:pt>
                <c:pt idx="76">
                  <c:v>0.846518754959106</c:v>
                </c:pt>
                <c:pt idx="77">
                  <c:v>0.84173762798309304</c:v>
                </c:pt>
                <c:pt idx="78">
                  <c:v>0.83696782588958696</c:v>
                </c:pt>
                <c:pt idx="79">
                  <c:v>0.83220732212066595</c:v>
                </c:pt>
                <c:pt idx="80">
                  <c:v>0.82745659351348799</c:v>
                </c:pt>
                <c:pt idx="81">
                  <c:v>0.822715163230896</c:v>
                </c:pt>
                <c:pt idx="82">
                  <c:v>0.817982196807861</c:v>
                </c:pt>
                <c:pt idx="83">
                  <c:v>0.81325739622116</c:v>
                </c:pt>
                <c:pt idx="84">
                  <c:v>0.80854135751724199</c:v>
                </c:pt>
                <c:pt idx="85">
                  <c:v>0.80383253097534102</c:v>
                </c:pt>
                <c:pt idx="86">
                  <c:v>0.79913234710693304</c:v>
                </c:pt>
                <c:pt idx="87">
                  <c:v>0.794439256191253</c:v>
                </c:pt>
                <c:pt idx="88">
                  <c:v>0.78975427150726296</c:v>
                </c:pt>
                <c:pt idx="89">
                  <c:v>0.78507715463638295</c:v>
                </c:pt>
                <c:pt idx="90">
                  <c:v>0.78040713071823098</c:v>
                </c:pt>
                <c:pt idx="91">
                  <c:v>0.77574503421783403</c:v>
                </c:pt>
                <c:pt idx="92">
                  <c:v>0.77109104394912698</c:v>
                </c:pt>
                <c:pt idx="93">
                  <c:v>0.76644468307495095</c:v>
                </c:pt>
                <c:pt idx="94">
                  <c:v>0.76180529594421298</c:v>
                </c:pt>
                <c:pt idx="95">
                  <c:v>0.75717461109161299</c:v>
                </c:pt>
                <c:pt idx="96">
                  <c:v>0.75255155563354403</c:v>
                </c:pt>
                <c:pt idx="97">
                  <c:v>0.74793666601180997</c:v>
                </c:pt>
                <c:pt idx="98">
                  <c:v>0.74332964420318604</c:v>
                </c:pt>
                <c:pt idx="99">
                  <c:v>0.73873102664947499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Rprop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Sheet1!$H$2:$H$104</c:f>
              <c:numCache>
                <c:formatCode>General</c:formatCode>
                <c:ptCount val="103"/>
                <c:pt idx="0">
                  <c:v>59.211494445800703</c:v>
                </c:pt>
                <c:pt idx="1">
                  <c:v>58.4016723632812</c:v>
                </c:pt>
                <c:pt idx="2">
                  <c:v>57.437538146972599</c:v>
                </c:pt>
                <c:pt idx="3">
                  <c:v>56.291606903076101</c:v>
                </c:pt>
                <c:pt idx="4">
                  <c:v>54.932357788085902</c:v>
                </c:pt>
                <c:pt idx="5">
                  <c:v>53.324127197265597</c:v>
                </c:pt>
                <c:pt idx="6">
                  <c:v>51.427162170410099</c:v>
                </c:pt>
                <c:pt idx="7">
                  <c:v>49.198204040527301</c:v>
                </c:pt>
                <c:pt idx="8">
                  <c:v>46.591728210449197</c:v>
                </c:pt>
                <c:pt idx="9">
                  <c:v>43.562244415283203</c:v>
                </c:pt>
                <c:pt idx="10">
                  <c:v>40.0684204101562</c:v>
                </c:pt>
                <c:pt idx="11">
                  <c:v>36.0796508789062</c:v>
                </c:pt>
                <c:pt idx="12">
                  <c:v>31.586645126342699</c:v>
                </c:pt>
                <c:pt idx="13">
                  <c:v>26.6176948547363</c:v>
                </c:pt>
                <c:pt idx="14">
                  <c:v>21.263584136962798</c:v>
                </c:pt>
                <c:pt idx="15">
                  <c:v>15.7150783538818</c:v>
                </c:pt>
                <c:pt idx="16">
                  <c:v>10.3189182281494</c:v>
                </c:pt>
                <c:pt idx="17">
                  <c:v>5.6608834266662598</c:v>
                </c:pt>
                <c:pt idx="18">
                  <c:v>2.6882312297821001</c:v>
                </c:pt>
                <c:pt idx="19">
                  <c:v>2.8895168304443302</c:v>
                </c:pt>
                <c:pt idx="20">
                  <c:v>2.8895168304443302</c:v>
                </c:pt>
                <c:pt idx="21">
                  <c:v>2.2749924659728999</c:v>
                </c:pt>
                <c:pt idx="22">
                  <c:v>2.0951142311096098</c:v>
                </c:pt>
                <c:pt idx="23">
                  <c:v>1.8061659336089999</c:v>
                </c:pt>
                <c:pt idx="24">
                  <c:v>1.5099891424178999</c:v>
                </c:pt>
                <c:pt idx="25">
                  <c:v>1.2814133167266799</c:v>
                </c:pt>
                <c:pt idx="26">
                  <c:v>1.10983562469482</c:v>
                </c:pt>
                <c:pt idx="27">
                  <c:v>0.93043458461761397</c:v>
                </c:pt>
                <c:pt idx="28">
                  <c:v>0.74862432479858398</c:v>
                </c:pt>
                <c:pt idx="29">
                  <c:v>0.56819534301757801</c:v>
                </c:pt>
                <c:pt idx="30">
                  <c:v>0.40603142976760798</c:v>
                </c:pt>
                <c:pt idx="31">
                  <c:v>0.32246080040931702</c:v>
                </c:pt>
                <c:pt idx="32">
                  <c:v>0.24908879399299599</c:v>
                </c:pt>
                <c:pt idx="33">
                  <c:v>0.17914427816867801</c:v>
                </c:pt>
                <c:pt idx="34">
                  <c:v>0.15696689486503601</c:v>
                </c:pt>
                <c:pt idx="35">
                  <c:v>0.121475167572498</c:v>
                </c:pt>
                <c:pt idx="36">
                  <c:v>8.9356109499931294E-2</c:v>
                </c:pt>
                <c:pt idx="37">
                  <c:v>6.0956060886383001E-2</c:v>
                </c:pt>
                <c:pt idx="38">
                  <c:v>5.1295056939124999E-2</c:v>
                </c:pt>
                <c:pt idx="39">
                  <c:v>3.6060996353626203E-2</c:v>
                </c:pt>
                <c:pt idx="40">
                  <c:v>2.41259690374135E-2</c:v>
                </c:pt>
                <c:pt idx="41">
                  <c:v>1.50621477514505E-2</c:v>
                </c:pt>
                <c:pt idx="42">
                  <c:v>1.13755259662866E-2</c:v>
                </c:pt>
                <c:pt idx="43">
                  <c:v>5.7568252086639404E-3</c:v>
                </c:pt>
                <c:pt idx="44">
                  <c:v>2.9648952186107601E-3</c:v>
                </c:pt>
                <c:pt idx="45">
                  <c:v>3.4584021195769301E-3</c:v>
                </c:pt>
                <c:pt idx="46">
                  <c:v>9.1258995234966202E-4</c:v>
                </c:pt>
                <c:pt idx="47">
                  <c:v>5.7771392166614498E-3</c:v>
                </c:pt>
                <c:pt idx="48">
                  <c:v>5.7771392166614498E-3</c:v>
                </c:pt>
                <c:pt idx="49">
                  <c:v>1.76620564889162E-3</c:v>
                </c:pt>
                <c:pt idx="50">
                  <c:v>1.1207440402358701E-3</c:v>
                </c:pt>
                <c:pt idx="51">
                  <c:v>1.1207440402358701E-3</c:v>
                </c:pt>
                <c:pt idx="52">
                  <c:v>8.7517115753144004E-4</c:v>
                </c:pt>
                <c:pt idx="53">
                  <c:v>8.7517115753144004E-4</c:v>
                </c:pt>
                <c:pt idx="54">
                  <c:v>8.5586990462615999E-4</c:v>
                </c:pt>
                <c:pt idx="55">
                  <c:v>8.7850377894937905E-4</c:v>
                </c:pt>
                <c:pt idx="56">
                  <c:v>7.8220019349828297E-4</c:v>
                </c:pt>
                <c:pt idx="57">
                  <c:v>7.2148290928453196E-4</c:v>
                </c:pt>
                <c:pt idx="58">
                  <c:v>6.9556047674268397E-4</c:v>
                </c:pt>
                <c:pt idx="59">
                  <c:v>6.8461889168247505E-4</c:v>
                </c:pt>
                <c:pt idx="60">
                  <c:v>6.3616712577640999E-4</c:v>
                </c:pt>
                <c:pt idx="61">
                  <c:v>5.9244339354336197E-4</c:v>
                </c:pt>
                <c:pt idx="62">
                  <c:v>5.62106433790177E-4</c:v>
                </c:pt>
                <c:pt idx="63">
                  <c:v>5.23619761224836E-4</c:v>
                </c:pt>
                <c:pt idx="64">
                  <c:v>4.8731212154962101E-4</c:v>
                </c:pt>
                <c:pt idx="65">
                  <c:v>4.5797589700669001E-4</c:v>
                </c:pt>
                <c:pt idx="66">
                  <c:v>4.1127781150862499E-4</c:v>
                </c:pt>
                <c:pt idx="67">
                  <c:v>3.9148054202087202E-4</c:v>
                </c:pt>
                <c:pt idx="68">
                  <c:v>3.8706668419763402E-4</c:v>
                </c:pt>
                <c:pt idx="69">
                  <c:v>3.6839561653323401E-4</c:v>
                </c:pt>
                <c:pt idx="70">
                  <c:v>3.57137818355113E-4</c:v>
                </c:pt>
                <c:pt idx="71">
                  <c:v>3.4548202529549599E-4</c:v>
                </c:pt>
                <c:pt idx="72">
                  <c:v>3.2791742705740002E-4</c:v>
                </c:pt>
                <c:pt idx="73">
                  <c:v>3.1065911753103099E-4</c:v>
                </c:pt>
                <c:pt idx="74">
                  <c:v>2.9545082361437299E-4</c:v>
                </c:pt>
                <c:pt idx="75">
                  <c:v>2.7254698215983803E-4</c:v>
                </c:pt>
                <c:pt idx="76">
                  <c:v>2.5900689070112998E-4</c:v>
                </c:pt>
                <c:pt idx="77">
                  <c:v>2.5034893769770801E-4</c:v>
                </c:pt>
                <c:pt idx="78">
                  <c:v>2.4322618264704899E-4</c:v>
                </c:pt>
                <c:pt idx="79">
                  <c:v>2.3150708875618799E-4</c:v>
                </c:pt>
                <c:pt idx="80">
                  <c:v>2.22407310502603E-4</c:v>
                </c:pt>
                <c:pt idx="81">
                  <c:v>2.1402623679023201E-4</c:v>
                </c:pt>
                <c:pt idx="82">
                  <c:v>2.0260550081729799E-4</c:v>
                </c:pt>
                <c:pt idx="83">
                  <c:v>1.91035374882631E-4</c:v>
                </c:pt>
                <c:pt idx="84">
                  <c:v>1.80207513039931E-4</c:v>
                </c:pt>
                <c:pt idx="85">
                  <c:v>1.68539103469811E-4</c:v>
                </c:pt>
                <c:pt idx="86">
                  <c:v>1.5512066602241199E-4</c:v>
                </c:pt>
                <c:pt idx="87">
                  <c:v>1.39961906825192E-4</c:v>
                </c:pt>
                <c:pt idx="88">
                  <c:v>1.23155914479866E-4</c:v>
                </c:pt>
                <c:pt idx="89">
                  <c:v>1.04965671198442E-4</c:v>
                </c:pt>
                <c:pt idx="90" formatCode="0.00E+00">
                  <c:v>8.5991297964937904E-5</c:v>
                </c:pt>
                <c:pt idx="91" formatCode="0.00E+00">
                  <c:v>6.7329892772249796E-5</c:v>
                </c:pt>
                <c:pt idx="92" formatCode="0.00E+00">
                  <c:v>5.6961493100970902E-5</c:v>
                </c:pt>
                <c:pt idx="93" formatCode="0.00E+00">
                  <c:v>4.9900270823854899E-5</c:v>
                </c:pt>
                <c:pt idx="94" formatCode="0.00E+00">
                  <c:v>4.0767707105260302E-5</c:v>
                </c:pt>
                <c:pt idx="95" formatCode="0.00E+00">
                  <c:v>3.1941654015099603E-5</c:v>
                </c:pt>
                <c:pt idx="96" formatCode="0.00E+00">
                  <c:v>2.58014824794372E-5</c:v>
                </c:pt>
                <c:pt idx="97" formatCode="0.00E+00">
                  <c:v>2.3128059183363799E-5</c:v>
                </c:pt>
                <c:pt idx="98" formatCode="0.00E+00">
                  <c:v>1.6017140296753401E-5</c:v>
                </c:pt>
                <c:pt idx="99" formatCode="0.00E+00">
                  <c:v>2.0588257029885399E-5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2896"/>
        <c:axId val="500298976"/>
      </c:lineChart>
      <c:catAx>
        <c:axId val="5003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298976"/>
        <c:crosses val="autoZero"/>
        <c:auto val="1"/>
        <c:lblAlgn val="ctr"/>
        <c:lblOffset val="100"/>
        <c:noMultiLvlLbl val="0"/>
      </c:catAx>
      <c:valAx>
        <c:axId val="5002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3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</xdr:row>
      <xdr:rowOff>175260</xdr:rowOff>
    </xdr:from>
    <xdr:to>
      <xdr:col>16</xdr:col>
      <xdr:colOff>388620</xdr:colOff>
      <xdr:row>24</xdr:row>
      <xdr:rowOff>137160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workbookViewId="0"/>
  </sheetViews>
  <sheetFormatPr defaultRowHeight="14.4" x14ac:dyDescent="0.25"/>
  <sheetData>
    <row r="1" spans="1:8" x14ac:dyDescent="0.25">
      <c r="B1" t="s">
        <v>1</v>
      </c>
      <c r="C1" t="s">
        <v>2</v>
      </c>
      <c r="D1" t="s">
        <v>6</v>
      </c>
      <c r="E1" t="s">
        <v>10</v>
      </c>
      <c r="F1" t="s">
        <v>14</v>
      </c>
      <c r="G1" t="s">
        <v>18</v>
      </c>
      <c r="H1" t="s">
        <v>22</v>
      </c>
    </row>
    <row r="2" spans="1:8" x14ac:dyDescent="0.25">
      <c r="A2">
        <v>0</v>
      </c>
      <c r="B2">
        <v>49.218849182128899</v>
      </c>
      <c r="C2">
        <v>110.44882202148401</v>
      </c>
      <c r="D2">
        <v>30.0287265777587</v>
      </c>
      <c r="E2">
        <v>62.032638549804602</v>
      </c>
      <c r="F2">
        <v>17.791824340820298</v>
      </c>
      <c r="G2">
        <v>16.690168380737301</v>
      </c>
      <c r="H2">
        <v>59.211494445800703</v>
      </c>
    </row>
    <row r="3" spans="1:8" x14ac:dyDescent="0.25">
      <c r="A3">
        <v>1</v>
      </c>
      <c r="B3">
        <v>22.422876358032202</v>
      </c>
      <c r="C3">
        <v>109.330116271972</v>
      </c>
      <c r="D3">
        <v>29.442619323730401</v>
      </c>
      <c r="E3">
        <v>61.191535949707003</v>
      </c>
      <c r="F3">
        <v>8.1983776092529297</v>
      </c>
      <c r="G3">
        <v>12.729795455932599</v>
      </c>
      <c r="H3">
        <v>58.4016723632812</v>
      </c>
    </row>
    <row r="4" spans="1:8" x14ac:dyDescent="0.25">
      <c r="A4">
        <v>2</v>
      </c>
      <c r="B4">
        <v>10.4867095947265</v>
      </c>
      <c r="C4">
        <v>108.54460144042901</v>
      </c>
      <c r="D4">
        <v>28.862472534179599</v>
      </c>
      <c r="E4">
        <v>60.3584175109863</v>
      </c>
      <c r="F4">
        <v>3.9236526489257799</v>
      </c>
      <c r="G4">
        <v>10.4485158920288</v>
      </c>
      <c r="H4">
        <v>57.437538146972599</v>
      </c>
    </row>
    <row r="5" spans="1:8" x14ac:dyDescent="0.25">
      <c r="A5">
        <v>3</v>
      </c>
      <c r="B5">
        <v>5.1658153533935502</v>
      </c>
      <c r="C5">
        <v>107.906410217285</v>
      </c>
      <c r="D5">
        <v>28.2883796691894</v>
      </c>
      <c r="E5">
        <v>59.533336639404297</v>
      </c>
      <c r="F5">
        <v>2.0167260169982901</v>
      </c>
      <c r="G5">
        <v>8.8502340316772408</v>
      </c>
      <c r="H5">
        <v>56.291606903076101</v>
      </c>
    </row>
    <row r="6" spans="1:8" x14ac:dyDescent="0.25">
      <c r="A6">
        <v>4</v>
      </c>
      <c r="B6">
        <v>2.7899541854858398</v>
      </c>
      <c r="C6">
        <v>107.355918884277</v>
      </c>
      <c r="D6">
        <v>27.72043800354</v>
      </c>
      <c r="E6">
        <v>58.716331481933501</v>
      </c>
      <c r="F6">
        <v>1.1639300584793</v>
      </c>
      <c r="G6">
        <v>7.6379690170287997</v>
      </c>
      <c r="H6">
        <v>54.932357788085902</v>
      </c>
    </row>
    <row r="7" spans="1:8" x14ac:dyDescent="0.25">
      <c r="A7">
        <v>5</v>
      </c>
      <c r="B7">
        <v>1.7252435684204099</v>
      </c>
      <c r="C7">
        <v>106.865264892578</v>
      </c>
      <c r="D7">
        <v>27.158746719360298</v>
      </c>
      <c r="E7">
        <v>57.907463073730398</v>
      </c>
      <c r="F7">
        <v>0.780462026596069</v>
      </c>
      <c r="G7">
        <v>6.6776933670043901</v>
      </c>
      <c r="H7">
        <v>53.324127197265597</v>
      </c>
    </row>
    <row r="8" spans="1:8" x14ac:dyDescent="0.25">
      <c r="A8">
        <v>6</v>
      </c>
      <c r="B8">
        <v>1.24431920051574</v>
      </c>
      <c r="C8">
        <v>106.418746948242</v>
      </c>
      <c r="D8">
        <v>26.603385925292901</v>
      </c>
      <c r="E8">
        <v>57.1067695617675</v>
      </c>
      <c r="F8">
        <v>0.60598081350326505</v>
      </c>
      <c r="G8">
        <v>5.8959112167358398</v>
      </c>
      <c r="H8">
        <v>51.427162170410099</v>
      </c>
    </row>
    <row r="9" spans="1:8" x14ac:dyDescent="0.25">
      <c r="A9">
        <v>7</v>
      </c>
      <c r="B9">
        <v>1.0233806371688801</v>
      </c>
      <c r="C9">
        <v>106.006546020507</v>
      </c>
      <c r="D9">
        <v>26.054447174072202</v>
      </c>
      <c r="E9">
        <v>56.314285278320298</v>
      </c>
      <c r="F9">
        <v>0.52458870410919101</v>
      </c>
      <c r="G9">
        <v>5.2473812103271396</v>
      </c>
      <c r="H9">
        <v>49.198204040527301</v>
      </c>
    </row>
    <row r="10" spans="1:8" x14ac:dyDescent="0.25">
      <c r="A10">
        <v>8</v>
      </c>
      <c r="B10">
        <v>0.91827875375747603</v>
      </c>
      <c r="C10">
        <v>105.621978759765</v>
      </c>
      <c r="D10">
        <v>25.5120124816894</v>
      </c>
      <c r="E10">
        <v>55.5300483703613</v>
      </c>
      <c r="F10">
        <v>0.48469167947769098</v>
      </c>
      <c r="G10">
        <v>4.7020130157470703</v>
      </c>
      <c r="H10">
        <v>46.591728210449197</v>
      </c>
    </row>
    <row r="11" spans="1:8" x14ac:dyDescent="0.25">
      <c r="A11">
        <v>9</v>
      </c>
      <c r="B11">
        <v>0.86484074592590299</v>
      </c>
      <c r="C11">
        <v>105.260284423828</v>
      </c>
      <c r="D11">
        <v>24.976158142089801</v>
      </c>
      <c r="E11">
        <v>54.754085540771399</v>
      </c>
      <c r="F11">
        <v>0.46332040429115201</v>
      </c>
      <c r="G11">
        <v>4.23866510391235</v>
      </c>
      <c r="H11">
        <v>43.562244415283203</v>
      </c>
    </row>
    <row r="12" spans="1:8" x14ac:dyDescent="0.25">
      <c r="A12">
        <v>10</v>
      </c>
      <c r="B12">
        <v>0.83449721336364702</v>
      </c>
      <c r="C12">
        <v>104.91796875</v>
      </c>
      <c r="D12">
        <v>24.4469490051269</v>
      </c>
      <c r="E12">
        <v>53.986431121826101</v>
      </c>
      <c r="F12">
        <v>0.45024779438972401</v>
      </c>
      <c r="G12">
        <v>3.8418602943420401</v>
      </c>
      <c r="H12">
        <v>40.0684204101562</v>
      </c>
    </row>
    <row r="13" spans="1:8" x14ac:dyDescent="0.25">
      <c r="A13">
        <v>11</v>
      </c>
      <c r="B13">
        <v>0.81452918052673295</v>
      </c>
      <c r="C13">
        <v>104.59230041503901</v>
      </c>
      <c r="D13">
        <v>23.924453735351499</v>
      </c>
      <c r="E13">
        <v>53.227092742919901</v>
      </c>
      <c r="F13">
        <v>0.44092127680778498</v>
      </c>
      <c r="G13">
        <v>3.4998822212219198</v>
      </c>
      <c r="H13">
        <v>36.0796508789062</v>
      </c>
    </row>
    <row r="14" spans="1:8" x14ac:dyDescent="0.25">
      <c r="A14">
        <v>12</v>
      </c>
      <c r="B14">
        <v>0.79927283525466897</v>
      </c>
      <c r="C14">
        <v>104.281158447265</v>
      </c>
      <c r="D14">
        <v>23.4087409973144</v>
      </c>
      <c r="E14">
        <v>52.476097106933501</v>
      </c>
      <c r="F14">
        <v>0.43331292271614003</v>
      </c>
      <c r="G14">
        <v>3.20365118980407</v>
      </c>
      <c r="H14">
        <v>31.586645126342699</v>
      </c>
    </row>
    <row r="15" spans="1:8" x14ac:dyDescent="0.25">
      <c r="A15">
        <v>13</v>
      </c>
      <c r="B15">
        <v>0.78620558977126997</v>
      </c>
      <c r="C15">
        <v>103.98284149169901</v>
      </c>
      <c r="D15">
        <v>22.899864196777301</v>
      </c>
      <c r="E15">
        <v>51.733463287353501</v>
      </c>
      <c r="F15">
        <v>0.42651945352554299</v>
      </c>
      <c r="G15">
        <v>2.94596862792968</v>
      </c>
      <c r="H15">
        <v>26.6176948547363</v>
      </c>
    </row>
    <row r="16" spans="1:8" x14ac:dyDescent="0.25">
      <c r="A16">
        <v>14</v>
      </c>
      <c r="B16">
        <v>0.77420288324356001</v>
      </c>
      <c r="C16">
        <v>103.695930480957</v>
      </c>
      <c r="D16">
        <v>22.397872924804599</v>
      </c>
      <c r="E16">
        <v>50.999179840087798</v>
      </c>
      <c r="F16">
        <v>0.42013734579086298</v>
      </c>
      <c r="G16">
        <v>2.7210416793823198</v>
      </c>
      <c r="H16">
        <v>21.263584136962798</v>
      </c>
    </row>
    <row r="17" spans="1:8" x14ac:dyDescent="0.25">
      <c r="A17">
        <v>15</v>
      </c>
      <c r="B17">
        <v>0.76276284456252996</v>
      </c>
      <c r="C17">
        <v>103.41926574707</v>
      </c>
      <c r="D17">
        <v>21.902816772460898</v>
      </c>
      <c r="E17">
        <v>50.273262023925703</v>
      </c>
      <c r="F17">
        <v>0.41398674249648998</v>
      </c>
      <c r="G17">
        <v>2.5241284370422301</v>
      </c>
      <c r="H17">
        <v>15.7150783538818</v>
      </c>
    </row>
    <row r="18" spans="1:8" x14ac:dyDescent="0.25">
      <c r="A18">
        <v>16</v>
      </c>
      <c r="B18">
        <v>0.751661896705627</v>
      </c>
      <c r="C18">
        <v>103.15187072753901</v>
      </c>
      <c r="D18">
        <v>21.414737701416001</v>
      </c>
      <c r="E18">
        <v>49.555717468261697</v>
      </c>
      <c r="F18">
        <v>0.40798687934875399</v>
      </c>
      <c r="G18">
        <v>2.3513107299804599</v>
      </c>
      <c r="H18">
        <v>10.3189182281494</v>
      </c>
    </row>
    <row r="19" spans="1:8" x14ac:dyDescent="0.25">
      <c r="A19">
        <v>17</v>
      </c>
      <c r="B19">
        <v>0.74079686403274503</v>
      </c>
      <c r="C19">
        <v>102.892936706542</v>
      </c>
      <c r="D19">
        <v>20.933666229248001</v>
      </c>
      <c r="E19">
        <v>48.846523284912102</v>
      </c>
      <c r="F19">
        <v>0.40210086107254001</v>
      </c>
      <c r="G19">
        <v>2.1993153095245299</v>
      </c>
      <c r="H19">
        <v>5.6608834266662598</v>
      </c>
    </row>
    <row r="20" spans="1:8" x14ac:dyDescent="0.25">
      <c r="A20">
        <v>18</v>
      </c>
      <c r="B20">
        <v>0.73012244701385498</v>
      </c>
      <c r="C20">
        <v>102.641723632812</v>
      </c>
      <c r="D20">
        <v>20.459640502929599</v>
      </c>
      <c r="E20">
        <v>48.145683288574197</v>
      </c>
      <c r="F20">
        <v>0.396312355995178</v>
      </c>
      <c r="G20">
        <v>2.0653834342956499</v>
      </c>
      <c r="H20">
        <v>2.6882312297821001</v>
      </c>
    </row>
    <row r="21" spans="1:8" x14ac:dyDescent="0.25">
      <c r="A21">
        <v>19</v>
      </c>
      <c r="B21">
        <v>0.71961748600006104</v>
      </c>
      <c r="C21">
        <v>102.39761352539</v>
      </c>
      <c r="D21">
        <v>19.992679595947202</v>
      </c>
      <c r="E21">
        <v>47.453170776367102</v>
      </c>
      <c r="F21">
        <v>0.39061197638511602</v>
      </c>
      <c r="G21">
        <v>1.94717168807983</v>
      </c>
      <c r="H21">
        <v>2.8895168304443302</v>
      </c>
    </row>
    <row r="22" spans="1:8" x14ac:dyDescent="0.25">
      <c r="A22">
        <v>20</v>
      </c>
      <c r="B22">
        <v>0.70927000045776301</v>
      </c>
      <c r="C22">
        <v>102.16007995605401</v>
      </c>
      <c r="D22">
        <v>19.5328063964843</v>
      </c>
      <c r="E22">
        <v>46.768974304199197</v>
      </c>
      <c r="F22">
        <v>0.38499605655670099</v>
      </c>
      <c r="G22">
        <v>1.8426775932312001</v>
      </c>
      <c r="H22">
        <v>2.8895168304443302</v>
      </c>
    </row>
    <row r="23" spans="1:8" x14ac:dyDescent="0.25">
      <c r="A23">
        <v>21</v>
      </c>
      <c r="B23">
        <v>0.699074387550354</v>
      </c>
      <c r="C23">
        <v>101.92863464355401</v>
      </c>
      <c r="D23">
        <v>19.080034255981399</v>
      </c>
      <c r="E23">
        <v>46.0930786132812</v>
      </c>
      <c r="F23">
        <v>0.37946218252182001</v>
      </c>
      <c r="G23">
        <v>1.75018286705017</v>
      </c>
      <c r="H23">
        <v>2.2749924659728999</v>
      </c>
    </row>
    <row r="24" spans="1:8" x14ac:dyDescent="0.25">
      <c r="A24">
        <v>22</v>
      </c>
      <c r="B24">
        <v>0.68902647495269698</v>
      </c>
      <c r="C24">
        <v>101.70285034179599</v>
      </c>
      <c r="D24">
        <v>18.634370803833001</v>
      </c>
      <c r="E24">
        <v>45.425445556640597</v>
      </c>
      <c r="F24">
        <v>0.37400805950164701</v>
      </c>
      <c r="G24">
        <v>1.6682038307189899</v>
      </c>
      <c r="H24">
        <v>2.0951142311096098</v>
      </c>
    </row>
    <row r="25" spans="1:8" x14ac:dyDescent="0.25">
      <c r="A25">
        <v>23</v>
      </c>
      <c r="B25">
        <v>0.67912352085113503</v>
      </c>
      <c r="C25">
        <v>101.482376098632</v>
      </c>
      <c r="D25">
        <v>18.195823669433501</v>
      </c>
      <c r="E25">
        <v>44.7660522460937</v>
      </c>
      <c r="F25">
        <v>0.36863279342651301</v>
      </c>
      <c r="G25">
        <v>1.59545457363128</v>
      </c>
      <c r="H25">
        <v>1.8061659336089999</v>
      </c>
    </row>
    <row r="26" spans="1:8" x14ac:dyDescent="0.25">
      <c r="A26">
        <v>24</v>
      </c>
      <c r="B26">
        <v>0.66936326026916504</v>
      </c>
      <c r="C26">
        <v>101.26685333251901</v>
      </c>
      <c r="D26">
        <v>17.7643928527832</v>
      </c>
      <c r="E26">
        <v>44.114860534667898</v>
      </c>
      <c r="F26">
        <v>0.36333495378494202</v>
      </c>
      <c r="G26">
        <v>1.5308139324188199</v>
      </c>
      <c r="H26">
        <v>1.5099891424178999</v>
      </c>
    </row>
    <row r="27" spans="1:8" x14ac:dyDescent="0.25">
      <c r="A27">
        <v>25</v>
      </c>
      <c r="B27">
        <v>0.659742951393127</v>
      </c>
      <c r="C27">
        <v>101.056015014648</v>
      </c>
      <c r="D27">
        <v>17.340074539184499</v>
      </c>
      <c r="E27">
        <v>43.471836090087798</v>
      </c>
      <c r="F27">
        <v>0.35811305046081499</v>
      </c>
      <c r="G27">
        <v>1.4733098745346001</v>
      </c>
      <c r="H27">
        <v>1.2814133167266799</v>
      </c>
    </row>
    <row r="28" spans="1:8" x14ac:dyDescent="0.25">
      <c r="A28">
        <v>26</v>
      </c>
      <c r="B28">
        <v>0.65026175975799505</v>
      </c>
      <c r="C28">
        <v>100.849548339843</v>
      </c>
      <c r="D28">
        <v>16.922855377197202</v>
      </c>
      <c r="E28">
        <v>42.836936950683501</v>
      </c>
      <c r="F28">
        <v>0.352966427803039</v>
      </c>
      <c r="G28">
        <v>1.4220874309539699</v>
      </c>
      <c r="H28">
        <v>1.10983562469482</v>
      </c>
    </row>
    <row r="29" spans="1:8" x14ac:dyDescent="0.25">
      <c r="A29">
        <v>27</v>
      </c>
      <c r="B29">
        <v>0.64091616868972701</v>
      </c>
      <c r="C29">
        <v>100.647216796875</v>
      </c>
      <c r="D29">
        <v>16.5127239227294</v>
      </c>
      <c r="E29">
        <v>42.210117340087798</v>
      </c>
      <c r="F29">
        <v>0.34789368510246199</v>
      </c>
      <c r="G29">
        <v>1.3764004707336399</v>
      </c>
      <c r="H29">
        <v>0.93043458461761397</v>
      </c>
    </row>
    <row r="30" spans="1:8" x14ac:dyDescent="0.25">
      <c r="A30">
        <v>28</v>
      </c>
      <c r="B30">
        <v>0.63170540332794101</v>
      </c>
      <c r="C30">
        <v>100.44882202148401</v>
      </c>
      <c r="D30">
        <v>16.109653472900298</v>
      </c>
      <c r="E30">
        <v>41.591331481933501</v>
      </c>
      <c r="F30">
        <v>0.34289395809173501</v>
      </c>
      <c r="G30">
        <v>1.33559250831604</v>
      </c>
      <c r="H30">
        <v>0.74862432479858398</v>
      </c>
    </row>
    <row r="31" spans="1:8" x14ac:dyDescent="0.25">
      <c r="A31">
        <v>29</v>
      </c>
      <c r="B31">
        <v>0.62262701988220204</v>
      </c>
      <c r="C31">
        <v>100.25414276123</v>
      </c>
      <c r="D31">
        <v>15.713630676269499</v>
      </c>
      <c r="E31">
        <v>40.980537414550703</v>
      </c>
      <c r="F31">
        <v>0.33796608448028498</v>
      </c>
      <c r="G31">
        <v>1.2990865707397401</v>
      </c>
      <c r="H31">
        <v>0.56819534301757801</v>
      </c>
    </row>
    <row r="32" spans="1:8" x14ac:dyDescent="0.25">
      <c r="A32">
        <v>30</v>
      </c>
      <c r="B32">
        <v>0.61367881298065097</v>
      </c>
      <c r="C32">
        <v>100.06297302246</v>
      </c>
      <c r="D32">
        <v>15.3246212005615</v>
      </c>
      <c r="E32">
        <v>40.377670288085902</v>
      </c>
      <c r="F32">
        <v>0.33310884237289401</v>
      </c>
      <c r="G32">
        <v>1.2663757801055899</v>
      </c>
      <c r="H32">
        <v>0.40603142976760798</v>
      </c>
    </row>
    <row r="33" spans="1:8" x14ac:dyDescent="0.25">
      <c r="A33">
        <v>31</v>
      </c>
      <c r="B33">
        <v>0.60485899448394698</v>
      </c>
      <c r="C33">
        <v>99.875175476074205</v>
      </c>
      <c r="D33">
        <v>14.942602157592701</v>
      </c>
      <c r="E33">
        <v>39.782676696777301</v>
      </c>
      <c r="F33">
        <v>0.328321874141693</v>
      </c>
      <c r="G33">
        <v>1.23701107501983</v>
      </c>
      <c r="H33">
        <v>0.32246080040931702</v>
      </c>
    </row>
    <row r="34" spans="1:8" x14ac:dyDescent="0.25">
      <c r="A34">
        <v>32</v>
      </c>
      <c r="B34">
        <v>0.596166491508483</v>
      </c>
      <c r="C34">
        <v>99.690567016601506</v>
      </c>
      <c r="D34">
        <v>14.567530632019</v>
      </c>
      <c r="E34">
        <v>39.195510864257798</v>
      </c>
      <c r="F34">
        <v>0.32360318303108199</v>
      </c>
      <c r="G34">
        <v>1.21059942245483</v>
      </c>
      <c r="H34">
        <v>0.24908879399299599</v>
      </c>
    </row>
    <row r="35" spans="1:8" x14ac:dyDescent="0.25">
      <c r="A35">
        <v>33</v>
      </c>
      <c r="B35">
        <v>0.58759880065917902</v>
      </c>
      <c r="C35">
        <v>99.509002685546804</v>
      </c>
      <c r="D35">
        <v>14.199373245239199</v>
      </c>
      <c r="E35">
        <v>38.616100311279297</v>
      </c>
      <c r="F35">
        <v>0.31895241141319203</v>
      </c>
      <c r="G35">
        <v>1.1867914199829099</v>
      </c>
      <c r="H35">
        <v>0.17914427816867801</v>
      </c>
    </row>
    <row r="36" spans="1:8" x14ac:dyDescent="0.25">
      <c r="A36">
        <v>34</v>
      </c>
      <c r="B36">
        <v>0.57915383577346802</v>
      </c>
      <c r="C36">
        <v>99.330345153808594</v>
      </c>
      <c r="D36">
        <v>13.8380823135375</v>
      </c>
      <c r="E36">
        <v>38.04439163208</v>
      </c>
      <c r="F36">
        <v>0.31436866521835299</v>
      </c>
      <c r="G36">
        <v>1.1652798652648899</v>
      </c>
      <c r="H36">
        <v>0.15696689486503601</v>
      </c>
    </row>
    <row r="37" spans="1:8" x14ac:dyDescent="0.25">
      <c r="A37">
        <v>35</v>
      </c>
      <c r="B37">
        <v>0.57083034515380804</v>
      </c>
      <c r="C37">
        <v>99.154495239257798</v>
      </c>
      <c r="D37">
        <v>13.483617782592701</v>
      </c>
      <c r="E37">
        <v>37.480316162109297</v>
      </c>
      <c r="F37">
        <v>0.30985066294670099</v>
      </c>
      <c r="G37">
        <v>1.1457941532135001</v>
      </c>
      <c r="H37">
        <v>0.121475167572498</v>
      </c>
    </row>
    <row r="38" spans="1:8" x14ac:dyDescent="0.25">
      <c r="A38">
        <v>36</v>
      </c>
      <c r="B38">
        <v>0.56262695789337103</v>
      </c>
      <c r="C38">
        <v>98.981300354003906</v>
      </c>
      <c r="D38">
        <v>13.1359348297119</v>
      </c>
      <c r="E38">
        <v>36.923809051513601</v>
      </c>
      <c r="F38">
        <v>0.30539754033088601</v>
      </c>
      <c r="G38">
        <v>1.1280940771102901</v>
      </c>
      <c r="H38">
        <v>8.9356109499931294E-2</v>
      </c>
    </row>
    <row r="39" spans="1:8" x14ac:dyDescent="0.25">
      <c r="A39">
        <v>37</v>
      </c>
      <c r="B39">
        <v>0.55454117059707597</v>
      </c>
      <c r="C39">
        <v>98.8106689453125</v>
      </c>
      <c r="D39">
        <v>12.7949714660644</v>
      </c>
      <c r="E39">
        <v>36.374801635742102</v>
      </c>
      <c r="F39">
        <v>0.30100852251052801</v>
      </c>
      <c r="G39">
        <v>1.11196708679199</v>
      </c>
      <c r="H39">
        <v>6.0956060886383001E-2</v>
      </c>
    </row>
    <row r="40" spans="1:8" x14ac:dyDescent="0.25">
      <c r="A40">
        <v>38</v>
      </c>
      <c r="B40">
        <v>0.54657131433486905</v>
      </c>
      <c r="C40">
        <v>98.642501831054602</v>
      </c>
      <c r="D40">
        <v>12.4606819152832</v>
      </c>
      <c r="E40">
        <v>35.833229064941399</v>
      </c>
      <c r="F40">
        <v>0.29668271541595398</v>
      </c>
      <c r="G40">
        <v>1.0972261428832999</v>
      </c>
      <c r="H40">
        <v>5.1295056939124999E-2</v>
      </c>
    </row>
    <row r="41" spans="1:8" x14ac:dyDescent="0.25">
      <c r="A41">
        <v>39</v>
      </c>
      <c r="B41">
        <v>0.53871625661849898</v>
      </c>
      <c r="C41">
        <v>98.476715087890597</v>
      </c>
      <c r="D41">
        <v>12.133012771606399</v>
      </c>
      <c r="E41">
        <v>35.299026489257798</v>
      </c>
      <c r="F41">
        <v>0.29241928458213801</v>
      </c>
      <c r="G41">
        <v>1.0837049484252901</v>
      </c>
      <c r="H41">
        <v>3.6060996353626203E-2</v>
      </c>
    </row>
    <row r="42" spans="1:8" x14ac:dyDescent="0.25">
      <c r="A42">
        <v>40</v>
      </c>
      <c r="B42">
        <v>0.53097403049468905</v>
      </c>
      <c r="C42">
        <v>98.313179016113196</v>
      </c>
      <c r="D42">
        <v>11.8118934631347</v>
      </c>
      <c r="E42">
        <v>34.7721138000488</v>
      </c>
      <c r="F42">
        <v>0.28821653127670199</v>
      </c>
      <c r="G42">
        <v>1.0712597370147701</v>
      </c>
      <c r="H42">
        <v>2.41259690374135E-2</v>
      </c>
    </row>
    <row r="43" spans="1:8" x14ac:dyDescent="0.25">
      <c r="A43">
        <v>41</v>
      </c>
      <c r="B43">
        <v>0.52334326505661</v>
      </c>
      <c r="C43">
        <v>98.151847839355398</v>
      </c>
      <c r="D43">
        <v>11.497270584106399</v>
      </c>
      <c r="E43">
        <v>34.252426147460902</v>
      </c>
      <c r="F43">
        <v>0.284074366092681</v>
      </c>
      <c r="G43">
        <v>1.05975902080535</v>
      </c>
      <c r="H43">
        <v>1.50621477514505E-2</v>
      </c>
    </row>
    <row r="44" spans="1:8" x14ac:dyDescent="0.25">
      <c r="A44">
        <v>42</v>
      </c>
      <c r="B44">
        <v>0.515821874141693</v>
      </c>
      <c r="C44">
        <v>97.992614746093693</v>
      </c>
      <c r="D44">
        <v>11.189084053039499</v>
      </c>
      <c r="E44">
        <v>33.7398872375488</v>
      </c>
      <c r="F44">
        <v>0.27999201416969299</v>
      </c>
      <c r="G44">
        <v>1.04908967018127</v>
      </c>
      <c r="H44">
        <v>1.13755259662866E-2</v>
      </c>
    </row>
    <row r="45" spans="1:8" x14ac:dyDescent="0.25">
      <c r="A45">
        <v>43</v>
      </c>
      <c r="B45">
        <v>0.50840866565704301</v>
      </c>
      <c r="C45">
        <v>97.835426330566406</v>
      </c>
      <c r="D45">
        <v>10.887260437011699</v>
      </c>
      <c r="E45">
        <v>33.234420776367102</v>
      </c>
      <c r="F45">
        <v>0.27596810460090598</v>
      </c>
      <c r="G45">
        <v>1.03915071487426</v>
      </c>
      <c r="H45">
        <v>5.7568252086639404E-3</v>
      </c>
    </row>
    <row r="46" spans="1:8" x14ac:dyDescent="0.25">
      <c r="A46">
        <v>44</v>
      </c>
      <c r="B46">
        <v>0.50110220909118597</v>
      </c>
      <c r="C46">
        <v>97.680206298828097</v>
      </c>
      <c r="D46">
        <v>10.591737747192299</v>
      </c>
      <c r="E46">
        <v>32.735958099365199</v>
      </c>
      <c r="F46">
        <v>0.27200222015380798</v>
      </c>
      <c r="G46">
        <v>1.0298545360565099</v>
      </c>
      <c r="H46">
        <v>2.9648952186107601E-3</v>
      </c>
    </row>
    <row r="47" spans="1:8" x14ac:dyDescent="0.25">
      <c r="A47">
        <v>45</v>
      </c>
      <c r="B47">
        <v>0.493900626897811</v>
      </c>
      <c r="C47">
        <v>97.526885986328097</v>
      </c>
      <c r="D47">
        <v>10.302446365356399</v>
      </c>
      <c r="E47">
        <v>32.244422912597599</v>
      </c>
      <c r="F47">
        <v>0.26809310913085899</v>
      </c>
      <c r="G47">
        <v>1.0211224555969201</v>
      </c>
      <c r="H47">
        <v>3.4584021195769301E-3</v>
      </c>
    </row>
    <row r="48" spans="1:8" x14ac:dyDescent="0.25">
      <c r="A48">
        <v>46</v>
      </c>
      <c r="B48">
        <v>0.48680198192596402</v>
      </c>
      <c r="C48">
        <v>97.375411987304602</v>
      </c>
      <c r="D48">
        <v>10.0193157196044</v>
      </c>
      <c r="E48">
        <v>31.759742736816399</v>
      </c>
      <c r="F48">
        <v>0.264240503311157</v>
      </c>
      <c r="G48">
        <v>1.01288509368896</v>
      </c>
      <c r="H48">
        <v>9.1258995234966202E-4</v>
      </c>
    </row>
    <row r="49" spans="1:8" x14ac:dyDescent="0.25">
      <c r="A49">
        <v>47</v>
      </c>
      <c r="B49">
        <v>0.47980594635009699</v>
      </c>
      <c r="C49">
        <v>97.2257080078125</v>
      </c>
      <c r="D49">
        <v>9.7422733306884695</v>
      </c>
      <c r="E49">
        <v>31.281837463378899</v>
      </c>
      <c r="F49">
        <v>0.26044297218322698</v>
      </c>
      <c r="G49">
        <v>1.00508165359497</v>
      </c>
      <c r="H49">
        <v>5.7771392166614498E-3</v>
      </c>
    </row>
    <row r="50" spans="1:8" x14ac:dyDescent="0.25">
      <c r="A50">
        <v>48</v>
      </c>
      <c r="B50">
        <v>0.47291085124015803</v>
      </c>
      <c r="C50">
        <v>97.077735900878906</v>
      </c>
      <c r="D50">
        <v>9.4712495803833008</v>
      </c>
      <c r="E50">
        <v>30.810634613037099</v>
      </c>
      <c r="F50">
        <v>0.256700009107589</v>
      </c>
      <c r="G50">
        <v>0.99765944480895996</v>
      </c>
      <c r="H50">
        <v>5.7771392166614498E-3</v>
      </c>
    </row>
    <row r="51" spans="1:8" x14ac:dyDescent="0.25">
      <c r="A51">
        <v>49</v>
      </c>
      <c r="B51">
        <v>0.46611413359642001</v>
      </c>
      <c r="C51">
        <v>96.931427001953097</v>
      </c>
      <c r="D51">
        <v>9.2061653137206996</v>
      </c>
      <c r="E51">
        <v>30.3460578918457</v>
      </c>
      <c r="F51">
        <v>0.25301080942153897</v>
      </c>
      <c r="G51">
        <v>0.99057126045226995</v>
      </c>
      <c r="H51">
        <v>1.76620564889162E-3</v>
      </c>
    </row>
    <row r="52" spans="1:8" x14ac:dyDescent="0.25">
      <c r="A52">
        <v>50</v>
      </c>
      <c r="B52">
        <v>0.45941519737243602</v>
      </c>
      <c r="C52">
        <v>96.786758422851506</v>
      </c>
      <c r="D52">
        <v>8.9469499588012695</v>
      </c>
      <c r="E52">
        <v>29.888027191162099</v>
      </c>
      <c r="F52">
        <v>0.249375000596046</v>
      </c>
      <c r="G52">
        <v>0.98377478122711104</v>
      </c>
      <c r="H52">
        <v>1.1207440402358701E-3</v>
      </c>
    </row>
    <row r="53" spans="1:8" x14ac:dyDescent="0.25">
      <c r="A53">
        <v>51</v>
      </c>
      <c r="B53">
        <v>0.452812850475311</v>
      </c>
      <c r="C53">
        <v>96.643646240234304</v>
      </c>
      <c r="D53">
        <v>8.6935214996337802</v>
      </c>
      <c r="E53">
        <v>29.4364719390869</v>
      </c>
      <c r="F53">
        <v>0.24579095840454099</v>
      </c>
      <c r="G53">
        <v>0.97723454236984197</v>
      </c>
      <c r="H53">
        <v>1.1207440402358701E-3</v>
      </c>
    </row>
    <row r="54" spans="1:8" x14ac:dyDescent="0.25">
      <c r="A54">
        <v>52</v>
      </c>
      <c r="B54">
        <v>0.44630521535873402</v>
      </c>
      <c r="C54">
        <v>96.502059936523395</v>
      </c>
      <c r="D54">
        <v>8.4458093643188406</v>
      </c>
      <c r="E54">
        <v>28.9913120269775</v>
      </c>
      <c r="F54">
        <v>0.24225890636444</v>
      </c>
      <c r="G54">
        <v>0.97091889381408603</v>
      </c>
      <c r="H54">
        <v>8.7517115753144004E-4</v>
      </c>
    </row>
    <row r="55" spans="1:8" x14ac:dyDescent="0.25">
      <c r="A55">
        <v>53</v>
      </c>
      <c r="B55">
        <v>0.43989109992980902</v>
      </c>
      <c r="C55">
        <v>96.361961364746094</v>
      </c>
      <c r="D55">
        <v>8.2037315368652308</v>
      </c>
      <c r="E55">
        <v>28.5524806976318</v>
      </c>
      <c r="F55">
        <v>0.238777250051498</v>
      </c>
      <c r="G55">
        <v>0.964799284934997</v>
      </c>
      <c r="H55">
        <v>8.7517115753144004E-4</v>
      </c>
    </row>
    <row r="56" spans="1:8" x14ac:dyDescent="0.25">
      <c r="A56">
        <v>54</v>
      </c>
      <c r="B56">
        <v>0.43356916308402998</v>
      </c>
      <c r="C56">
        <v>96.223312377929602</v>
      </c>
      <c r="D56">
        <v>7.9672083854675204</v>
      </c>
      <c r="E56">
        <v>28.119890213012599</v>
      </c>
      <c r="F56">
        <v>0.235345900058746</v>
      </c>
      <c r="G56">
        <v>0.95885062217712402</v>
      </c>
      <c r="H56">
        <v>8.5586990462615999E-4</v>
      </c>
    </row>
    <row r="57" spans="1:8" x14ac:dyDescent="0.25">
      <c r="A57">
        <v>55</v>
      </c>
      <c r="B57">
        <v>0.42733779549598599</v>
      </c>
      <c r="C57">
        <v>96.0860595703125</v>
      </c>
      <c r="D57">
        <v>7.7361664772033603</v>
      </c>
      <c r="E57">
        <v>27.6934700012207</v>
      </c>
      <c r="F57">
        <v>0.23196357488632199</v>
      </c>
      <c r="G57">
        <v>0.95305210351943903</v>
      </c>
      <c r="H57">
        <v>8.7850377894937905E-4</v>
      </c>
    </row>
    <row r="58" spans="1:8" x14ac:dyDescent="0.25">
      <c r="A58">
        <v>56</v>
      </c>
      <c r="B58">
        <v>0.42119652032852101</v>
      </c>
      <c r="C58">
        <v>95.950164794921804</v>
      </c>
      <c r="D58">
        <v>7.5105214118957502</v>
      </c>
      <c r="E58">
        <v>27.273149490356399</v>
      </c>
      <c r="F58">
        <v>0.228630200028419</v>
      </c>
      <c r="G58">
        <v>0.94738519191741899</v>
      </c>
      <c r="H58">
        <v>7.8220019349828297E-4</v>
      </c>
    </row>
    <row r="59" spans="1:8" x14ac:dyDescent="0.25">
      <c r="A59">
        <v>57</v>
      </c>
      <c r="B59">
        <v>0.41514328122138899</v>
      </c>
      <c r="C59">
        <v>95.815612792968693</v>
      </c>
      <c r="D59">
        <v>7.2901935577392498</v>
      </c>
      <c r="E59">
        <v>26.858842849731399</v>
      </c>
      <c r="F59">
        <v>0.22534455358982</v>
      </c>
      <c r="G59">
        <v>0.94183290004730202</v>
      </c>
      <c r="H59">
        <v>7.2148290928453196E-4</v>
      </c>
    </row>
    <row r="60" spans="1:8" x14ac:dyDescent="0.25">
      <c r="A60">
        <v>58</v>
      </c>
      <c r="B60">
        <v>0.40917694568634</v>
      </c>
      <c r="C60">
        <v>95.682342529296804</v>
      </c>
      <c r="D60">
        <v>7.0751056671142498</v>
      </c>
      <c r="E60">
        <v>26.450485229492099</v>
      </c>
      <c r="F60">
        <v>0.22210606932640001</v>
      </c>
      <c r="G60">
        <v>0.93638122081756503</v>
      </c>
      <c r="H60">
        <v>6.9556047674268397E-4</v>
      </c>
    </row>
    <row r="61" spans="1:8" x14ac:dyDescent="0.25">
      <c r="A61">
        <v>59</v>
      </c>
      <c r="B61">
        <v>0.40329647064208901</v>
      </c>
      <c r="C61">
        <v>95.550338745117102</v>
      </c>
      <c r="D61">
        <v>6.8651762008666903</v>
      </c>
      <c r="E61">
        <v>26.0480022430419</v>
      </c>
      <c r="F61">
        <v>0.21891418099403301</v>
      </c>
      <c r="G61">
        <v>0.93101656436920099</v>
      </c>
      <c r="H61">
        <v>6.8461889168247505E-4</v>
      </c>
    </row>
    <row r="62" spans="1:8" x14ac:dyDescent="0.25">
      <c r="A62">
        <v>60</v>
      </c>
      <c r="B62">
        <v>0.39750063419342002</v>
      </c>
      <c r="C62">
        <v>95.419570922851506</v>
      </c>
      <c r="D62">
        <v>6.6603212356567303</v>
      </c>
      <c r="E62">
        <v>25.651317596435501</v>
      </c>
      <c r="F62">
        <v>0.21576797962188701</v>
      </c>
      <c r="G62">
        <v>0.92572939395904497</v>
      </c>
      <c r="H62">
        <v>6.3616712577640999E-4</v>
      </c>
    </row>
    <row r="63" spans="1:8" x14ac:dyDescent="0.25">
      <c r="A63">
        <v>61</v>
      </c>
      <c r="B63">
        <v>0.39178767800331099</v>
      </c>
      <c r="C63">
        <v>95.289978027343693</v>
      </c>
      <c r="D63">
        <v>6.4604616165161097</v>
      </c>
      <c r="E63">
        <v>25.260358810424801</v>
      </c>
      <c r="F63">
        <v>0.212667271494865</v>
      </c>
      <c r="G63">
        <v>0.92050826549529996</v>
      </c>
      <c r="H63">
        <v>5.9244339354336197E-4</v>
      </c>
    </row>
    <row r="64" spans="1:8" x14ac:dyDescent="0.25">
      <c r="A64">
        <v>62</v>
      </c>
      <c r="B64">
        <v>0.38615718483924799</v>
      </c>
      <c r="C64">
        <v>95.161575317382798</v>
      </c>
      <c r="D64">
        <v>6.26551914215087</v>
      </c>
      <c r="E64">
        <v>24.875047683715799</v>
      </c>
      <c r="F64">
        <v>0.20961122214794101</v>
      </c>
      <c r="G64">
        <v>0.91534715890884399</v>
      </c>
      <c r="H64">
        <v>5.62106433790177E-4</v>
      </c>
    </row>
    <row r="65" spans="1:8" x14ac:dyDescent="0.25">
      <c r="A65">
        <v>63</v>
      </c>
      <c r="B65">
        <v>0.38060733675956698</v>
      </c>
      <c r="C65">
        <v>95.034309387207003</v>
      </c>
      <c r="D65">
        <v>6.0754075050354004</v>
      </c>
      <c r="E65">
        <v>24.4953212738037</v>
      </c>
      <c r="F65">
        <v>0.20659878849983199</v>
      </c>
      <c r="G65">
        <v>0.91023743152618397</v>
      </c>
      <c r="H65">
        <v>5.23619761224836E-4</v>
      </c>
    </row>
    <row r="66" spans="1:8" x14ac:dyDescent="0.25">
      <c r="A66">
        <v>64</v>
      </c>
      <c r="B66">
        <v>0.37513756752014099</v>
      </c>
      <c r="C66">
        <v>94.908157348632798</v>
      </c>
      <c r="D66">
        <v>5.8900508880615199</v>
      </c>
      <c r="E66">
        <v>24.121099472045898</v>
      </c>
      <c r="F66">
        <v>0.203630000352859</v>
      </c>
      <c r="G66">
        <v>0.90517342090606601</v>
      </c>
      <c r="H66">
        <v>4.8731212154962101E-4</v>
      </c>
    </row>
    <row r="67" spans="1:8" x14ac:dyDescent="0.25">
      <c r="A67">
        <v>65</v>
      </c>
      <c r="B67">
        <v>0.36974638700485202</v>
      </c>
      <c r="C67">
        <v>94.783096313476506</v>
      </c>
      <c r="D67">
        <v>5.7093648910522399</v>
      </c>
      <c r="E67">
        <v>23.7523193359375</v>
      </c>
      <c r="F67">
        <v>0.20070330798625899</v>
      </c>
      <c r="G67">
        <v>0.90014803409576405</v>
      </c>
      <c r="H67">
        <v>4.5797589700669001E-4</v>
      </c>
    </row>
    <row r="68" spans="1:8" x14ac:dyDescent="0.25">
      <c r="A68">
        <v>66</v>
      </c>
      <c r="B68">
        <v>0.36443203687667802</v>
      </c>
      <c r="C68">
        <v>94.659088134765597</v>
      </c>
      <c r="D68">
        <v>5.5332717895507804</v>
      </c>
      <c r="E68">
        <v>23.3889064788818</v>
      </c>
      <c r="F68">
        <v>0.197819218039512</v>
      </c>
      <c r="G68">
        <v>0.89515864849090498</v>
      </c>
      <c r="H68">
        <v>4.1127781150862499E-4</v>
      </c>
    </row>
    <row r="69" spans="1:8" x14ac:dyDescent="0.25">
      <c r="A69">
        <v>67</v>
      </c>
      <c r="B69">
        <v>0.35919511318206698</v>
      </c>
      <c r="C69">
        <v>94.5361328125</v>
      </c>
      <c r="D69">
        <v>5.36168956756591</v>
      </c>
      <c r="E69">
        <v>23.030788421630799</v>
      </c>
      <c r="F69">
        <v>0.19497634470462799</v>
      </c>
      <c r="G69">
        <v>0.89019960165023804</v>
      </c>
      <c r="H69">
        <v>3.9148054202087202E-4</v>
      </c>
    </row>
    <row r="70" spans="1:8" x14ac:dyDescent="0.25">
      <c r="A70">
        <v>68</v>
      </c>
      <c r="B70">
        <v>0.35403275489807101</v>
      </c>
      <c r="C70">
        <v>94.414199829101506</v>
      </c>
      <c r="D70">
        <v>5.1945381164550701</v>
      </c>
      <c r="E70">
        <v>22.677904129028299</v>
      </c>
      <c r="F70">
        <v>0.19217440485954199</v>
      </c>
      <c r="G70">
        <v>0.88526940345764105</v>
      </c>
      <c r="H70">
        <v>3.8706668419763402E-4</v>
      </c>
    </row>
    <row r="71" spans="1:8" x14ac:dyDescent="0.25">
      <c r="A71">
        <v>69</v>
      </c>
      <c r="B71">
        <v>0.34894469380378701</v>
      </c>
      <c r="C71">
        <v>94.293243408203097</v>
      </c>
      <c r="D71">
        <v>5.03173732757568</v>
      </c>
      <c r="E71">
        <v>22.330175399780199</v>
      </c>
      <c r="F71">
        <v>0.189412981271743</v>
      </c>
      <c r="G71">
        <v>0.880362749099731</v>
      </c>
      <c r="H71">
        <v>3.6839561653323401E-4</v>
      </c>
    </row>
    <row r="72" spans="1:8" x14ac:dyDescent="0.25">
      <c r="A72">
        <v>70</v>
      </c>
      <c r="B72">
        <v>0.34392988681793202</v>
      </c>
      <c r="C72">
        <v>94.173271179199205</v>
      </c>
      <c r="D72">
        <v>4.87320756912231</v>
      </c>
      <c r="E72">
        <v>21.9875392913818</v>
      </c>
      <c r="F72">
        <v>0.18669095635414101</v>
      </c>
      <c r="G72">
        <v>0.87547767162322998</v>
      </c>
      <c r="H72">
        <v>3.57137818355113E-4</v>
      </c>
    </row>
    <row r="73" spans="1:8" x14ac:dyDescent="0.25">
      <c r="A73">
        <v>71</v>
      </c>
      <c r="B73">
        <v>0.33898681402206399</v>
      </c>
      <c r="C73">
        <v>94.054244995117102</v>
      </c>
      <c r="D73">
        <v>4.7188706398010201</v>
      </c>
      <c r="E73">
        <v>21.649925231933501</v>
      </c>
      <c r="F73">
        <v>0.184007912874221</v>
      </c>
      <c r="G73">
        <v>0.87061202526092496</v>
      </c>
      <c r="H73">
        <v>3.4548202529549599E-4</v>
      </c>
    </row>
    <row r="74" spans="1:8" x14ac:dyDescent="0.25">
      <c r="A74">
        <v>72</v>
      </c>
      <c r="B74">
        <v>0.33411496877670199</v>
      </c>
      <c r="C74">
        <v>93.9361572265625</v>
      </c>
      <c r="D74">
        <v>4.5686469078063903</v>
      </c>
      <c r="E74">
        <v>21.317272186279201</v>
      </c>
      <c r="F74">
        <v>0.18136355280876101</v>
      </c>
      <c r="G74">
        <v>0.86576449871063199</v>
      </c>
      <c r="H74">
        <v>3.2791742705740002E-4</v>
      </c>
    </row>
    <row r="75" spans="1:8" x14ac:dyDescent="0.25">
      <c r="A75">
        <v>73</v>
      </c>
      <c r="B75">
        <v>0.32931321859359702</v>
      </c>
      <c r="C75">
        <v>93.818984985351506</v>
      </c>
      <c r="D75">
        <v>4.4224576950073198</v>
      </c>
      <c r="E75">
        <v>20.989509582519499</v>
      </c>
      <c r="F75">
        <v>0.178757458925247</v>
      </c>
      <c r="G75">
        <v>0.86093246936798096</v>
      </c>
      <c r="H75">
        <v>3.1065911753103099E-4</v>
      </c>
    </row>
    <row r="76" spans="1:8" x14ac:dyDescent="0.25">
      <c r="A76">
        <v>74</v>
      </c>
      <c r="B76">
        <v>0.32458060979843101</v>
      </c>
      <c r="C76">
        <v>93.702705383300696</v>
      </c>
      <c r="D76">
        <v>4.28022861480712</v>
      </c>
      <c r="E76">
        <v>20.6665725708007</v>
      </c>
      <c r="F76">
        <v>0.176188439130783</v>
      </c>
      <c r="G76">
        <v>0.85611557960510198</v>
      </c>
      <c r="H76">
        <v>2.9545082361437299E-4</v>
      </c>
    </row>
    <row r="77" spans="1:8" x14ac:dyDescent="0.25">
      <c r="A77">
        <v>75</v>
      </c>
      <c r="B77">
        <v>0.31991600990295399</v>
      </c>
      <c r="C77">
        <v>93.587303161621094</v>
      </c>
      <c r="D77">
        <v>4.1418786048889098</v>
      </c>
      <c r="E77">
        <v>20.348400115966701</v>
      </c>
      <c r="F77">
        <v>0.17365670204162501</v>
      </c>
      <c r="G77">
        <v>0.85131061077117898</v>
      </c>
      <c r="H77">
        <v>2.7254698215983803E-4</v>
      </c>
    </row>
    <row r="78" spans="1:8" x14ac:dyDescent="0.25">
      <c r="A78">
        <v>76</v>
      </c>
      <c r="B78">
        <v>0.31531825661659202</v>
      </c>
      <c r="C78">
        <v>93.472747802734304</v>
      </c>
      <c r="D78">
        <v>4.0073304176330504</v>
      </c>
      <c r="E78">
        <v>20.034923553466701</v>
      </c>
      <c r="F78">
        <v>0.171161204576492</v>
      </c>
      <c r="G78">
        <v>0.846518754959106</v>
      </c>
      <c r="H78">
        <v>2.5900689070112998E-4</v>
      </c>
    </row>
    <row r="79" spans="1:8" x14ac:dyDescent="0.25">
      <c r="A79">
        <v>77</v>
      </c>
      <c r="B79">
        <v>0.31078666448593101</v>
      </c>
      <c r="C79">
        <v>93.359054565429602</v>
      </c>
      <c r="D79">
        <v>3.8765130043029701</v>
      </c>
      <c r="E79">
        <v>19.726085662841701</v>
      </c>
      <c r="F79">
        <v>0.16870149970054599</v>
      </c>
      <c r="G79">
        <v>0.84173762798309304</v>
      </c>
      <c r="H79">
        <v>2.5034893769770801E-4</v>
      </c>
    </row>
    <row r="80" spans="1:8" x14ac:dyDescent="0.25">
      <c r="A80">
        <v>78</v>
      </c>
      <c r="B80">
        <v>0.306320190429687</v>
      </c>
      <c r="C80">
        <v>93.246177673339801</v>
      </c>
      <c r="D80">
        <v>3.7493433952331499</v>
      </c>
      <c r="E80">
        <v>19.421815872192301</v>
      </c>
      <c r="F80">
        <v>0.16627731919288599</v>
      </c>
      <c r="G80">
        <v>0.83696782588958696</v>
      </c>
      <c r="H80">
        <v>2.4322618264704899E-4</v>
      </c>
    </row>
    <row r="81" spans="1:8" x14ac:dyDescent="0.25">
      <c r="A81">
        <v>79</v>
      </c>
      <c r="B81">
        <v>0.30191802978515597</v>
      </c>
      <c r="C81">
        <v>93.134109497070298</v>
      </c>
      <c r="D81">
        <v>3.6257531642913801</v>
      </c>
      <c r="E81">
        <v>19.122056961059499</v>
      </c>
      <c r="F81">
        <v>0.163887694478034</v>
      </c>
      <c r="G81">
        <v>0.83220732212066595</v>
      </c>
      <c r="H81">
        <v>2.3150708875618799E-4</v>
      </c>
    </row>
    <row r="82" spans="1:8" x14ac:dyDescent="0.25">
      <c r="A82">
        <v>80</v>
      </c>
      <c r="B82">
        <v>0.29757878184318498</v>
      </c>
      <c r="C82">
        <v>93.022842407226506</v>
      </c>
      <c r="D82">
        <v>3.5056657791137602</v>
      </c>
      <c r="E82">
        <v>18.826747894287099</v>
      </c>
      <c r="F82">
        <v>0.16153255105018599</v>
      </c>
      <c r="G82">
        <v>0.82745659351348799</v>
      </c>
      <c r="H82">
        <v>2.22407310502603E-4</v>
      </c>
    </row>
    <row r="83" spans="1:8" x14ac:dyDescent="0.25">
      <c r="A83">
        <v>81</v>
      </c>
      <c r="B83">
        <v>0.29330205917358398</v>
      </c>
      <c r="C83">
        <v>92.912353515625</v>
      </c>
      <c r="D83">
        <v>3.38900470733642</v>
      </c>
      <c r="E83">
        <v>18.535829544067301</v>
      </c>
      <c r="F83">
        <v>0.15921138226985901</v>
      </c>
      <c r="G83">
        <v>0.822715163230896</v>
      </c>
      <c r="H83">
        <v>2.1402623679023201E-4</v>
      </c>
    </row>
    <row r="84" spans="1:8" x14ac:dyDescent="0.25">
      <c r="A84">
        <v>82</v>
      </c>
      <c r="B84">
        <v>0.28908717632293701</v>
      </c>
      <c r="C84">
        <v>92.802627563476506</v>
      </c>
      <c r="D84">
        <v>3.2757010459899898</v>
      </c>
      <c r="E84">
        <v>18.249238967895501</v>
      </c>
      <c r="F84">
        <v>0.15692333877086601</v>
      </c>
      <c r="G84">
        <v>0.817982196807861</v>
      </c>
      <c r="H84">
        <v>2.0260550081729799E-4</v>
      </c>
    </row>
    <row r="85" spans="1:8" x14ac:dyDescent="0.25">
      <c r="A85">
        <v>83</v>
      </c>
      <c r="B85">
        <v>0.28493228554725603</v>
      </c>
      <c r="C85">
        <v>92.693656921386705</v>
      </c>
      <c r="D85">
        <v>3.1656804084777801</v>
      </c>
      <c r="E85">
        <v>17.966920852661101</v>
      </c>
      <c r="F85">
        <v>0.15466845035552901</v>
      </c>
      <c r="G85">
        <v>0.81325739622116</v>
      </c>
      <c r="H85">
        <v>1.91035374882631E-4</v>
      </c>
    </row>
    <row r="86" spans="1:8" x14ac:dyDescent="0.25">
      <c r="A86">
        <v>84</v>
      </c>
      <c r="B86">
        <v>0.28083732724189697</v>
      </c>
      <c r="C86">
        <v>92.585426330566406</v>
      </c>
      <c r="D86">
        <v>3.0588726997375399</v>
      </c>
      <c r="E86">
        <v>17.6888122558593</v>
      </c>
      <c r="F86">
        <v>0.15244586765766099</v>
      </c>
      <c r="G86">
        <v>0.80854135751724199</v>
      </c>
      <c r="H86">
        <v>1.80207513039931E-4</v>
      </c>
    </row>
    <row r="87" spans="1:8" x14ac:dyDescent="0.25">
      <c r="A87">
        <v>85</v>
      </c>
      <c r="B87">
        <v>0.27680104970932001</v>
      </c>
      <c r="C87">
        <v>92.477920532226506</v>
      </c>
      <c r="D87">
        <v>2.9552080631256099</v>
      </c>
      <c r="E87">
        <v>17.414859771728501</v>
      </c>
      <c r="F87">
        <v>0.15025517344474701</v>
      </c>
      <c r="G87">
        <v>0.80383253097534102</v>
      </c>
      <c r="H87">
        <v>1.68539103469811E-4</v>
      </c>
    </row>
    <row r="88" spans="1:8" x14ac:dyDescent="0.25">
      <c r="A88">
        <v>86</v>
      </c>
      <c r="B88">
        <v>0.27282321453094399</v>
      </c>
      <c r="C88">
        <v>92.371124267578097</v>
      </c>
      <c r="D88">
        <v>2.8546152114868102</v>
      </c>
      <c r="E88">
        <v>17.145002365112301</v>
      </c>
      <c r="F88">
        <v>0.14809603989124201</v>
      </c>
      <c r="G88">
        <v>0.79913234710693304</v>
      </c>
      <c r="H88">
        <v>1.5512066602241199E-4</v>
      </c>
    </row>
    <row r="89" spans="1:8" x14ac:dyDescent="0.25">
      <c r="A89">
        <v>87</v>
      </c>
      <c r="B89">
        <v>0.26890251040458601</v>
      </c>
      <c r="C89">
        <v>92.265029907226506</v>
      </c>
      <c r="D89">
        <v>2.7570228576660099</v>
      </c>
      <c r="E89">
        <v>16.879184722900298</v>
      </c>
      <c r="F89">
        <v>0.14596784114837599</v>
      </c>
      <c r="G89">
        <v>0.794439256191253</v>
      </c>
      <c r="H89">
        <v>1.39961906825192E-4</v>
      </c>
    </row>
    <row r="90" spans="1:8" x14ac:dyDescent="0.25">
      <c r="A90">
        <v>88</v>
      </c>
      <c r="B90">
        <v>0.26503771543502802</v>
      </c>
      <c r="C90">
        <v>92.159629821777301</v>
      </c>
      <c r="D90">
        <v>2.6623663902282702</v>
      </c>
      <c r="E90">
        <v>16.617355346679599</v>
      </c>
      <c r="F90">
        <v>0.14387014508247301</v>
      </c>
      <c r="G90">
        <v>0.78975427150726296</v>
      </c>
      <c r="H90">
        <v>1.23155914479866E-4</v>
      </c>
    </row>
    <row r="91" spans="1:8" x14ac:dyDescent="0.25">
      <c r="A91">
        <v>89</v>
      </c>
      <c r="B91">
        <v>0.26122877001762301</v>
      </c>
      <c r="C91">
        <v>92.054901123046804</v>
      </c>
      <c r="D91">
        <v>2.5705757141113201</v>
      </c>
      <c r="E91">
        <v>16.3594551086425</v>
      </c>
      <c r="F91">
        <v>0.141802713274955</v>
      </c>
      <c r="G91">
        <v>0.78507715463638295</v>
      </c>
      <c r="H91">
        <v>1.04965671198442E-4</v>
      </c>
    </row>
    <row r="92" spans="1:8" x14ac:dyDescent="0.25">
      <c r="A92">
        <v>90</v>
      </c>
      <c r="B92">
        <v>0.25747457146644498</v>
      </c>
      <c r="C92">
        <v>91.950836181640597</v>
      </c>
      <c r="D92">
        <v>2.48158526420593</v>
      </c>
      <c r="E92">
        <v>16.105430603027301</v>
      </c>
      <c r="F92">
        <v>0.13976523280143699</v>
      </c>
      <c r="G92">
        <v>0.78040713071823098</v>
      </c>
      <c r="H92" s="1">
        <v>8.5991297964937904E-5</v>
      </c>
    </row>
    <row r="93" spans="1:8" x14ac:dyDescent="0.25">
      <c r="A93">
        <v>91</v>
      </c>
      <c r="B93">
        <v>0.25377410650253202</v>
      </c>
      <c r="C93">
        <v>91.847427368164006</v>
      </c>
      <c r="D93">
        <v>2.3953289985656698</v>
      </c>
      <c r="E93">
        <v>15.855226516723601</v>
      </c>
      <c r="F93">
        <v>0.13775664567947299</v>
      </c>
      <c r="G93">
        <v>0.77574503421783403</v>
      </c>
      <c r="H93" s="1">
        <v>6.7329892772249796E-5</v>
      </c>
    </row>
    <row r="94" spans="1:8" x14ac:dyDescent="0.25">
      <c r="A94">
        <v>92</v>
      </c>
      <c r="B94">
        <v>0.25012692809104897</v>
      </c>
      <c r="C94">
        <v>91.744651794433594</v>
      </c>
      <c r="D94">
        <v>2.3117427825927699</v>
      </c>
      <c r="E94">
        <v>15.608791351318301</v>
      </c>
      <c r="F94">
        <v>0.13577717542648299</v>
      </c>
      <c r="G94">
        <v>0.77109104394912698</v>
      </c>
      <c r="H94" s="1">
        <v>5.6961493100970902E-5</v>
      </c>
    </row>
    <row r="95" spans="1:8" x14ac:dyDescent="0.25">
      <c r="A95">
        <v>93</v>
      </c>
      <c r="B95">
        <v>0.24653232097625699</v>
      </c>
      <c r="C95">
        <v>91.642524719238196</v>
      </c>
      <c r="D95">
        <v>2.2307615280151301</v>
      </c>
      <c r="E95">
        <v>15.366075515746999</v>
      </c>
      <c r="F95">
        <v>0.13382600247859899</v>
      </c>
      <c r="G95">
        <v>0.76644468307495095</v>
      </c>
      <c r="H95" s="1">
        <v>4.9900270823854899E-5</v>
      </c>
    </row>
    <row r="96" spans="1:8" x14ac:dyDescent="0.25">
      <c r="A96">
        <v>94</v>
      </c>
      <c r="B96">
        <v>0.242989361286163</v>
      </c>
      <c r="C96">
        <v>91.541015625</v>
      </c>
      <c r="D96">
        <v>2.1523230075836102</v>
      </c>
      <c r="E96">
        <v>15.1270236968994</v>
      </c>
      <c r="F96">
        <v>0.13190287351608199</v>
      </c>
      <c r="G96">
        <v>0.76180529594421298</v>
      </c>
      <c r="H96" s="1">
        <v>4.0767707105260302E-5</v>
      </c>
    </row>
    <row r="97" spans="1:8" x14ac:dyDescent="0.25">
      <c r="A97">
        <v>95</v>
      </c>
      <c r="B97">
        <v>0.239497125148773</v>
      </c>
      <c r="C97">
        <v>91.440116882324205</v>
      </c>
      <c r="D97">
        <v>2.0763640403747501</v>
      </c>
      <c r="E97">
        <v>14.8915853500366</v>
      </c>
      <c r="F97">
        <v>0.13000738620758001</v>
      </c>
      <c r="G97">
        <v>0.75717461109161299</v>
      </c>
      <c r="H97" s="1">
        <v>3.1941654015099603E-5</v>
      </c>
    </row>
    <row r="98" spans="1:8" x14ac:dyDescent="0.25">
      <c r="A98">
        <v>96</v>
      </c>
      <c r="B98">
        <v>0.23605506122112199</v>
      </c>
      <c r="C98">
        <v>91.339828491210895</v>
      </c>
      <c r="D98">
        <v>2.0028233528137198</v>
      </c>
      <c r="E98">
        <v>14.6597080230712</v>
      </c>
      <c r="F98">
        <v>0.12813933193683599</v>
      </c>
      <c r="G98">
        <v>0.75255155563354403</v>
      </c>
      <c r="H98" s="1">
        <v>2.58014824794372E-5</v>
      </c>
    </row>
    <row r="99" spans="1:8" x14ac:dyDescent="0.25">
      <c r="A99">
        <v>97</v>
      </c>
      <c r="B99">
        <v>0.23266287147998799</v>
      </c>
      <c r="C99">
        <v>91.240127563476506</v>
      </c>
      <c r="D99">
        <v>1.93163990974426</v>
      </c>
      <c r="E99">
        <v>14.431346893310501</v>
      </c>
      <c r="F99">
        <v>0.12629806995391801</v>
      </c>
      <c r="G99">
        <v>0.74793666601180997</v>
      </c>
      <c r="H99" s="1">
        <v>2.3128059183363799E-5</v>
      </c>
    </row>
    <row r="100" spans="1:8" x14ac:dyDescent="0.25">
      <c r="A100">
        <v>98</v>
      </c>
      <c r="B100">
        <v>0.22931900620460499</v>
      </c>
      <c r="C100">
        <v>91.141021728515597</v>
      </c>
      <c r="D100">
        <v>1.86275482177734</v>
      </c>
      <c r="E100">
        <v>14.206452369689901</v>
      </c>
      <c r="F100">
        <v>0.124483220279216</v>
      </c>
      <c r="G100">
        <v>0.74332964420318604</v>
      </c>
      <c r="H100" s="1">
        <v>1.6017140296753401E-5</v>
      </c>
    </row>
    <row r="101" spans="1:8" x14ac:dyDescent="0.25">
      <c r="A101">
        <v>99</v>
      </c>
      <c r="B101">
        <v>0.22602324187755499</v>
      </c>
      <c r="C101">
        <v>91.04248046875</v>
      </c>
      <c r="D101">
        <v>1.79610908031463</v>
      </c>
      <c r="E101">
        <v>13.9849691390991</v>
      </c>
      <c r="F101">
        <v>0.12269435077905599</v>
      </c>
      <c r="G101">
        <v>0.73873102664947499</v>
      </c>
      <c r="H101" s="1">
        <v>2.0588257029885399E-5</v>
      </c>
    </row>
    <row r="102" spans="1:8" x14ac:dyDescent="0.25">
      <c r="D102" t="s">
        <v>3</v>
      </c>
      <c r="E102" t="s">
        <v>7</v>
      </c>
      <c r="F102" t="s">
        <v>11</v>
      </c>
      <c r="G102" t="s">
        <v>15</v>
      </c>
      <c r="H102" t="s">
        <v>19</v>
      </c>
    </row>
    <row r="103" spans="1:8" x14ac:dyDescent="0.25">
      <c r="D103" t="s">
        <v>4</v>
      </c>
      <c r="E103" t="s">
        <v>8</v>
      </c>
      <c r="F103" t="s">
        <v>12</v>
      </c>
      <c r="G103" t="s">
        <v>16</v>
      </c>
      <c r="H103" t="s">
        <v>20</v>
      </c>
    </row>
    <row r="104" spans="1:8" x14ac:dyDescent="0.25">
      <c r="D104" t="s">
        <v>5</v>
      </c>
      <c r="E104" t="s">
        <v>9</v>
      </c>
      <c r="F104" t="s">
        <v>13</v>
      </c>
      <c r="G104" t="s">
        <v>17</v>
      </c>
      <c r="H104" t="s">
        <v>21</v>
      </c>
    </row>
    <row r="106" spans="1:8" x14ac:dyDescent="0.25">
      <c r="D106" t="s">
        <v>0</v>
      </c>
      <c r="E106" t="s">
        <v>0</v>
      </c>
      <c r="F106" t="s">
        <v>0</v>
      </c>
      <c r="G106" t="s">
        <v>0</v>
      </c>
      <c r="H106" t="s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2022-11-14T06:38:01Z</dcterms:modified>
</cp:coreProperties>
</file>