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1124b7e39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3872ed1fe02c4bf6"/>
    <x:sheet xmlns:r="http://schemas.openxmlformats.org/officeDocument/2006/relationships" name="Guide" sheetId="2" r:id="R4dc950f7321d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11"/>
      <x:color rgb="FF5C4322"/>
      <x:name val="Carlito"/>
    </x:font>
    <x:font>
      <x:b/>
      <x:sz val="16"/>
      <x:color rgb="FFFFFFFF"/>
      <x:name val="Carlito"/>
    </x:font>
    <x:font>
      <x:b/>
      <x:sz val="11"/>
      <x:color rgb="FF123A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4D6"/>
      </x:patternFill>
    </x:fill>
    <x:fill>
      <x:patternFill patternType="solid">
        <x:fgColor rgb="FFDCEAF3"/>
      </x:patternFill>
    </x:fill>
  </x:fills>
  <x:borders count="13">
    <x:border/>
    <x:border>
      <x:left style="thin">
        <x:color rgb="FF0B263C"/>
      </x:left>
      <x:top style="thin">
        <x:color rgb="FF0B263C"/>
      </x:top>
      <x:bottom style="thin">
        <x:color rgb="FF0B263C"/>
      </x:bottom>
    </x:border>
    <x:border>
      <x:top style="thin">
        <x:color rgb="FF0B263C"/>
      </x:top>
      <x:bottom style="thin">
        <x:color rgb="FF0B263C"/>
      </x:bottom>
    </x:border>
    <x:border>
      <x:right style="thin">
        <x:color rgb="FF0B263C"/>
      </x:right>
      <x:top style="thin">
        <x:color rgb="FF0B263C"/>
      </x:top>
      <x:bottom style="thin">
        <x:color rgb="FF0B263C"/>
      </x:bottom>
    </x:border>
    <x:border>
      <x:right style="thin">
        <x:color rgb="FFE5D9BD"/>
      </x:right>
    </x:border>
    <x:border>
      <x:left style="thin">
        <x:color rgb="FFE5D9BD"/>
      </x:left>
      <x:right style="thin">
        <x:color rgb="FFE5D9BD"/>
      </x:right>
    </x:border>
    <x:border>
      <x:left style="thin">
        <x:color rgb="FFE5D9BD"/>
      </x:left>
    </x:border>
    <x:border>
      <x:left style="thin">
        <x:color rgb="FF9DB7C8"/>
      </x:left>
      <x:top style="thin">
        <x:color rgb="FF9DB7C8"/>
      </x:top>
      <x:bottom style="thin">
        <x:color rgb="FF9DB7C8"/>
      </x:bottom>
    </x:border>
    <x:border>
      <x:top style="thin">
        <x:color rgb="FF9DB7C8"/>
      </x:top>
      <x:bottom style="thin">
        <x:color rgb="FF9DB7C8"/>
      </x:bottom>
    </x:border>
    <x:border>
      <x:right style="thin">
        <x:color rgb="FF9DB7C8"/>
      </x:right>
      <x:top style="thin">
        <x:color rgb="FF9DB7C8"/>
      </x:top>
      <x:bottom style="thin">
        <x:color rgb="FF9DB7C8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9DB7C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1">
    <x:dxf>
      <x:font>
        <x:b/>
        <x:color rgb="FF17623A"/>
      </x:font>
      <x:fill>
        <x:patternFill patternType="solid">
          <x:bgColor rgb="FFE5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31b9a92da4a84" /><Relationship Type="http://schemas.openxmlformats.org/officeDocument/2006/relationships/theme" Target="/xl/theme/theme1.xml" Id="R4a2b098226f940f0" /><Relationship Type="http://schemas.microsoft.com/office/2022/11/relationships/FeaturePropertyBag" Target="/xl/featurePropertyBag/featurePropertyBag.xml" Id="R2de591bc7c7a4d98" /><Relationship Type="http://schemas.openxmlformats.org/officeDocument/2006/relationships/sharedStrings" Target="/xl/sharedStrings.xml" Id="R0f75850f87064123" /><Relationship Type="http://schemas.openxmlformats.org/officeDocument/2006/relationships/worksheet" Target="/xl/worksheets/sheet1.xml" Id="R3872ed1fe02c4bf6" /><Relationship Type="http://schemas.openxmlformats.org/officeDocument/2006/relationships/worksheet" Target="/xl/worksheets/sheet2.xml" Id="R4dc950f7321d46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15" hidden="0" customWidth="1"/>
    <x:col min="5" max="5" width="17" hidden="0" customWidth="1"/>
    <x:col min="6" max="6" width="17" hidden="0" customWidth="1"/>
    <x:col min="7" max="7" width="14" hidden="0" customWidth="1"/>
    <x:col min="8" max="8" width="19" hidden="0" customWidth="1"/>
    <x:col min="9" max="9" width="24" hidden="0" customWidth="1"/>
  </x:cols>
  <x:sheetData>
    <x:row r="1" ht="42" customHeight="1">
      <x:c r="A1" s="10" t="str">
        <x:v>first_name</x:v>
      </x:c>
      <x:c r="B1" s="11" t="str">
        <x:v>last_name</x:v>
      </x:c>
      <x:c r="C1" s="11" t="str">
        <x:v>student_identifier</x:v>
      </x:c>
      <x:c r="D1" s="11" t="str">
        <x:v>relationship</x:v>
      </x:c>
      <x:c r="E1" s="11" t="str">
        <x:v>email</x:v>
      </x:c>
      <x:c r="F1" s="11" t="str">
        <x:v>phone</x:v>
      </x:c>
      <x:c r="G1" s="11" t="str">
        <x:v>occupation</x:v>
      </x:c>
      <x:c r="H1" s="11" t="str">
        <x:v>nationality_code</x:v>
      </x:c>
      <x:c r="I1" s="12" t="str">
        <x:v>financial_responsible</x:v>
      </x:c>
    </x:row>
    <x:row r="2">
      <x:c r="A2" s="17" t="str">
        <x:v>Omar</x:v>
      </x:c>
      <x:c r="B2" s="18" t="str">
        <x:v>Alaoui</x:v>
      </x:c>
      <x:c r="C2" s="18" t="str">
        <x:v>ELV-2026-001</x:v>
      </x:c>
      <x:c r="D2" s="18" t="str">
        <x:v>FATHER</x:v>
      </x:c>
      <x:c r="E2" s="18" t="str">
        <x:v>omar@example.ma</x:v>
      </x:c>
      <x:c r="F2" s="18" t="str">
        <x:v>212 612 345 679</x:v>
      </x:c>
      <x:c r="G2" s="18" t="str">
        <x:v>Commerçant</x:v>
      </x:c>
      <x:c r="H2" s="18" t="str">
        <x:v>MA</x:v>
      </x:c>
      <x:c r="I2" s="19" t="b">
        <x:v>0</x:v>
      </x:c>
    </x:row>
  </x:sheetData>
  <x:dataValidations count="1">
    <x:dataValidation type="list" sqref="I2:I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5" hidden="0" customWidth="1"/>
    <x:col min="4" max="4" width="32" hidden="0" customWidth="1"/>
  </x:cols>
  <x:sheetData>
    <x:row r="1" ht="34" customHeight="1">
      <x:c r="A1" s="21" t="str">
        <x:v>Modèle SchoolZ · Parents et responsables</x:v>
      </x:c>
      <x:c r="B1" s="21" t="str">
        <x:v>Modèle SchoolZ · Parents et responsables</x:v>
      </x:c>
      <x:c r="C1" s="21" t="str">
        <x:v>Modèle SchoolZ · Parents et responsables</x:v>
      </x:c>
      <x:c r="D1" s="21" t="str">
        <x:v>Modèle SchoolZ · Parents et responsables</x:v>
      </x:c>
    </x:row>
    <x:row r="3">
      <x:c r="A3" s="24" t="str">
        <x:v>Clé technique</x:v>
      </x:c>
      <x:c r="B3" s="25" t="str">
        <x:v>Libellé</x:v>
      </x:c>
      <x:c r="C3" s="25" t="str">
        <x:v>Obligatoire</x:v>
      </x:c>
      <x:c r="D3" s="26" t="str">
        <x:v>Exemple</x:v>
      </x:c>
    </x:row>
    <x:row r="4">
      <x:c r="A4" s="27" t="str">
        <x:v>first_name</x:v>
      </x:c>
      <x:c r="B4" s="27" t="str">
        <x:v>Prénom</x:v>
      </x:c>
      <x:c r="C4" s="27" t="str">
        <x:v>Oui</x:v>
      </x:c>
      <x:c r="D4" s="27" t="str">
        <x:v>Omar</x:v>
      </x:c>
    </x:row>
    <x:row r="5">
      <x:c r="A5" s="28" t="str">
        <x:v>last_name</x:v>
      </x:c>
      <x:c r="B5" s="28" t="str">
        <x:v>Nom</x:v>
      </x:c>
      <x:c r="C5" s="28" t="str">
        <x:v>Oui</x:v>
      </x:c>
      <x:c r="D5" s="28" t="str">
        <x:v>Alaoui</x:v>
      </x:c>
    </x:row>
    <x:row r="6">
      <x:c r="A6" s="28" t="str">
        <x:v>student_identifier</x:v>
      </x:c>
      <x:c r="B6" s="28" t="str">
        <x:v>Matricule élève</x:v>
      </x:c>
      <x:c r="C6" s="28" t="str">
        <x:v>Oui</x:v>
      </x:c>
      <x:c r="D6" s="28" t="str">
        <x:v>ELV-2026-001</x:v>
      </x:c>
    </x:row>
    <x:row r="7">
      <x:c r="A7" s="28" t="str">
        <x:v>relationship</x:v>
      </x:c>
      <x:c r="B7" s="28" t="str">
        <x:v>Lien familial</x:v>
      </x:c>
      <x:c r="C7" s="28" t="str">
        <x:v>Oui</x:v>
      </x:c>
      <x:c r="D7" s="28" t="str">
        <x:v>FATHER</x:v>
      </x:c>
    </x:row>
    <x:row r="8">
      <x:c r="A8" s="28" t="str">
        <x:v>email</x:v>
      </x:c>
      <x:c r="B8" s="28" t="str">
        <x:v>E-mail</x:v>
      </x:c>
      <x:c r="C8" s="28" t="str">
        <x:v>Non</x:v>
      </x:c>
      <x:c r="D8" s="28" t="str">
        <x:v>omar@example.ma</x:v>
      </x:c>
    </x:row>
    <x:row r="9">
      <x:c r="A9" s="28" t="str">
        <x:v>phone</x:v>
      </x:c>
      <x:c r="B9" s="28" t="str">
        <x:v>Téléphone</x:v>
      </x:c>
      <x:c r="C9" s="28" t="str">
        <x:v>Non</x:v>
      </x:c>
      <x:c r="D9" s="28" t="str">
        <x:v>212 612 345 679</x:v>
      </x:c>
    </x:row>
    <x:row r="10">
      <x:c r="A10" s="28" t="str">
        <x:v>occupation</x:v>
      </x:c>
      <x:c r="B10" s="28" t="str">
        <x:v>Profession</x:v>
      </x:c>
      <x:c r="C10" s="28" t="str">
        <x:v>Non</x:v>
      </x:c>
      <x:c r="D10" s="28" t="str">
        <x:v>Commerçant</x:v>
      </x:c>
    </x:row>
    <x:row r="11">
      <x:c r="A11" s="28" t="str">
        <x:v>nationality_code</x:v>
      </x:c>
      <x:c r="B11" s="28" t="str">
        <x:v>Nationalité ISO</x:v>
      </x:c>
      <x:c r="C11" s="28" t="str">
        <x:v>Non</x:v>
      </x:c>
      <x:c r="D11" s="28" t="str">
        <x:v>MA</x:v>
      </x:c>
    </x:row>
    <x:row r="12">
      <x:c r="A12" s="29" t="str">
        <x:v>financial_responsible</x:v>
      </x:c>
      <x:c r="B12" s="29" t="str">
        <x:v>Responsable financier</x:v>
      </x:c>
      <x:c r="C12" s="29" t="str">
        <x:v>Non</x:v>
      </x:c>
      <x:c r="D12" s="29" t="str">
        <x:v>false</x:v>
      </x:c>
    </x:row>
  </x:sheetData>
  <x:mergeCells>
    <x:mergeCell ref="A1:D1"/>
  </x:mergeCells>
  <x:conditionalFormatting sqref="C4:C12">
    <x:cfRule type="expression" dxfId="0" priority="1">
      <x:formula>C4="Oui"</x:formula>
    </x:cfRule>
  </x:conditionalFormatting>
  <x:pageMargins left="0.7" right="0.7" top="0.75" bottom="0.75" header="0.3" footer="0.3"/>
</x:worksheet>
</file>