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6a176e14ba4c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d2fae4830d494d34"/>
    <x:sheet xmlns:r="http://schemas.openxmlformats.org/officeDocument/2006/relationships" name="Guide" sheetId="2" r:id="Rd3df857b7a024e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yyyy-mm-dd"/>
  </x:numFmts>
  <x:fonts count="5">
    <x:font>
      <x:sz val="11"/>
      <x:name val="Carlito"/>
    </x:font>
    <x:font>
      <x:b/>
      <x:sz val="10"/>
      <x:color rgb="FFFFFFFF"/>
      <x:name val="Carlito"/>
    </x:font>
    <x:font>
      <x:sz val="11"/>
      <x:color rgb="FF5C4322"/>
      <x:name val="Carlito"/>
    </x:font>
    <x:font>
      <x:b/>
      <x:sz val="16"/>
      <x:color rgb="FFFFFFFF"/>
      <x:name val="Carlito"/>
    </x:font>
    <x:font>
      <x:b/>
      <x:sz val="11"/>
      <x:color rgb="FF123A5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5A"/>
      </x:patternFill>
    </x:fill>
    <x:fill>
      <x:patternFill patternType="solid">
        <x:fgColor rgb="FFFFF4D6"/>
      </x:patternFill>
    </x:fill>
    <x:fill>
      <x:patternFill patternType="solid">
        <x:fgColor rgb="FFDCEAF3"/>
      </x:patternFill>
    </x:fill>
  </x:fills>
  <x:borders count="13">
    <x:border/>
    <x:border>
      <x:left style="thin">
        <x:color rgb="FF0B263C"/>
      </x:left>
      <x:top style="thin">
        <x:color rgb="FF0B263C"/>
      </x:top>
      <x:bottom style="thin">
        <x:color rgb="FF0B263C"/>
      </x:bottom>
    </x:border>
    <x:border>
      <x:top style="thin">
        <x:color rgb="FF0B263C"/>
      </x:top>
      <x:bottom style="thin">
        <x:color rgb="FF0B263C"/>
      </x:bottom>
    </x:border>
    <x:border>
      <x:right style="thin">
        <x:color rgb="FF0B263C"/>
      </x:right>
      <x:top style="thin">
        <x:color rgb="FF0B263C"/>
      </x:top>
      <x:bottom style="thin">
        <x:color rgb="FF0B263C"/>
      </x:bottom>
    </x:border>
    <x:border>
      <x:right style="thin">
        <x:color rgb="FFE5D9BD"/>
      </x:right>
    </x:border>
    <x:border>
      <x:left style="thin">
        <x:color rgb="FFE5D9BD"/>
      </x:left>
      <x:right style="thin">
        <x:color rgb="FFE5D9BD"/>
      </x:right>
    </x:border>
    <x:border>
      <x:left style="thin">
        <x:color rgb="FFE5D9BD"/>
      </x:left>
    </x:border>
    <x:border>
      <x:left style="thin">
        <x:color rgb="FF9DB7C8"/>
      </x:left>
      <x:top style="thin">
        <x:color rgb="FF9DB7C8"/>
      </x:top>
      <x:bottom style="thin">
        <x:color rgb="FF9DB7C8"/>
      </x:bottom>
    </x:border>
    <x:border>
      <x:top style="thin">
        <x:color rgb="FF9DB7C8"/>
      </x:top>
      <x:bottom style="thin">
        <x:color rgb="FF9DB7C8"/>
      </x:bottom>
    </x:border>
    <x:border>
      <x:right style="thin">
        <x:color rgb="FF9DB7C8"/>
      </x:right>
      <x:top style="thin">
        <x:color rgb="FF9DB7C8"/>
      </x:top>
      <x:bottom style="thin">
        <x:color rgb="FF9DB7C8"/>
      </x:bottom>
    </x:border>
    <x:border>
      <x:bottom style="thin">
        <x:color rgb="FFE2E8EC"/>
      </x:bottom>
    </x:border>
    <x:border>
      <x:top style="thin">
        <x:color rgb="FFE2E8EC"/>
      </x:top>
      <x:bottom style="thin">
        <x:color rgb="FFE2E8EC"/>
      </x:bottom>
    </x:border>
    <x:border>
      <x:top style="thin">
        <x:color rgb="FFE2E8EC"/>
      </x:top>
      <x:bottom style="thin">
        <x:color rgb="FF9DB7C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200" fontId="2" fillId="3" borderId="5" xfId="0" applyNumberFormat="1" applyFont="1" applyFill="1" applyBorder="1"/>
    <x:xf numFmtId="200" fontId="0" fillId="0" borderId="0" xfId="0" applyNumberFormat="1" applyFont="1" applyFill="1" applyBorder="1"/>
    <x:xf numFmtId="201" fontId="2" fillId="3" borderId="5" xfId="0" applyNumberFormat="1" applyFont="1" applyFill="1" applyBorder="1"/>
    <x:xf numFmtId="201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</x:cellXfs>
  <x:cellStyles count="1">
    <x:cellStyle name="Normal" xfId="0"/>
  </x:cellStyles>
  <x:dxfs count="1">
    <x:dxf>
      <x:font>
        <x:b/>
        <x:color rgb="FF17623A"/>
      </x:font>
      <x:fill>
        <x:patternFill patternType="solid">
          <x:bgColor rgb="FFE5F5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2e31a2b2e4418f" /><Relationship Type="http://schemas.openxmlformats.org/officeDocument/2006/relationships/theme" Target="/xl/theme/theme1.xml" Id="Rcac9840753d74112" /><Relationship Type="http://schemas.openxmlformats.org/officeDocument/2006/relationships/sharedStrings" Target="/xl/sharedStrings.xml" Id="R8a5ec75abe7b468b" /><Relationship Type="http://schemas.openxmlformats.org/officeDocument/2006/relationships/worksheet" Target="/xl/worksheets/sheet1.xml" Id="Rd2fae4830d494d34" /><Relationship Type="http://schemas.openxmlformats.org/officeDocument/2006/relationships/worksheet" Target="/xl/worksheets/sheet2.xml" Id="Rd3df857b7a024e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7" hidden="0" customWidth="1"/>
    <x:col min="5" max="5" width="21" hidden="0" customWidth="1"/>
    <x:col min="6" max="6" width="14" hidden="0" customWidth="1"/>
  </x:cols>
  <x:sheetData>
    <x:row r="1" ht="42" customHeight="1">
      <x:c r="A1" s="9" t="str">
        <x:v>student_identifier</x:v>
      </x:c>
      <x:c r="B1" s="10" t="str">
        <x:v>amount</x:v>
      </x:c>
      <x:c r="C1" s="10" t="str">
        <x:v>paid_on</x:v>
      </x:c>
      <x:c r="D1" s="10" t="str">
        <x:v>payment_method</x:v>
      </x:c>
      <x:c r="E1" s="10" t="str">
        <x:v>external_reference</x:v>
      </x:c>
      <x:c r="F1" s="11" t="str">
        <x:v>currency</x:v>
      </x:c>
    </x:row>
    <x:row r="2">
      <x:c r="A2" s="14" t="str">
        <x:v>ELV-2026-001</x:v>
      </x:c>
      <x:c r="B2" s="17" t="n">
        <x:v>1250</x:v>
      </x:c>
      <x:c r="C2" s="19" t="n">
        <x:v>46249</x:v>
      </x:c>
      <x:c r="D2" s="15" t="str">
        <x:v>BANK_TRANSFER</x:v>
      </x:c>
      <x:c r="E2" s="15" t="str">
        <x:v>VIR-2026-001</x:v>
      </x:c>
      <x:c r="F2" s="16" t="str">
        <x:v>MAD</x:v>
      </x:c>
    </x:row>
    <x:row r="3">
      <x:c r="B3" s="18"/>
      <x:c r="C3" s="20"/>
    </x:row>
    <x:row r="4">
      <x:c r="B4" s="18"/>
      <x:c r="C4" s="20"/>
    </x:row>
    <x:row r="5">
      <x:c r="B5" s="18"/>
      <x:c r="C5" s="20"/>
    </x:row>
    <x:row r="6">
      <x:c r="B6" s="18"/>
      <x:c r="C6" s="20"/>
    </x:row>
    <x:row r="7">
      <x:c r="B7" s="18"/>
      <x:c r="C7" s="20"/>
    </x:row>
    <x:row r="8">
      <x:c r="B8" s="18"/>
      <x:c r="C8" s="20"/>
    </x:row>
    <x:row r="9">
      <x:c r="B9" s="18"/>
      <x:c r="C9" s="20"/>
    </x:row>
    <x:row r="10">
      <x:c r="B10" s="18"/>
      <x:c r="C10" s="20"/>
    </x:row>
    <x:row r="11">
      <x:c r="B11" s="18"/>
      <x:c r="C11" s="20"/>
    </x:row>
    <x:row r="12">
      <x:c r="B12" s="18"/>
      <x:c r="C12" s="20"/>
    </x:row>
    <x:row r="13">
      <x:c r="B13" s="18"/>
      <x:c r="C13" s="20"/>
    </x:row>
    <x:row r="14">
      <x:c r="B14" s="18"/>
      <x:c r="C14" s="20"/>
    </x:row>
    <x:row r="15">
      <x:c r="B15" s="18"/>
      <x:c r="C15" s="20"/>
    </x:row>
    <x:row r="16">
      <x:c r="B16" s="18"/>
      <x:c r="C16" s="20"/>
    </x:row>
    <x:row r="17">
      <x:c r="B17" s="18"/>
      <x:c r="C17" s="20"/>
    </x:row>
    <x:row r="18">
      <x:c r="B18" s="18"/>
      <x:c r="C18" s="20"/>
    </x:row>
    <x:row r="19">
      <x:c r="B19" s="18"/>
      <x:c r="C19" s="20"/>
    </x:row>
    <x:row r="20">
      <x:c r="B20" s="18"/>
      <x:c r="C20" s="20"/>
    </x:row>
    <x:row r="21">
      <x:c r="B21" s="18"/>
      <x:c r="C21" s="20"/>
    </x:row>
    <x:row r="22">
      <x:c r="B22" s="18"/>
      <x:c r="C22" s="20"/>
    </x:row>
    <x:row r="23">
      <x:c r="B23" s="18"/>
      <x:c r="C23" s="20"/>
    </x:row>
    <x:row r="24">
      <x:c r="B24" s="18"/>
      <x:c r="C24" s="20"/>
    </x:row>
    <x:row r="25">
      <x:c r="B25" s="18"/>
      <x:c r="C25" s="20"/>
    </x:row>
    <x:row r="26">
      <x:c r="B26" s="18"/>
      <x:c r="C26" s="20"/>
    </x:row>
    <x:row r="27">
      <x:c r="B27" s="18"/>
      <x:c r="C27" s="20"/>
    </x:row>
    <x:row r="28">
      <x:c r="B28" s="18"/>
      <x:c r="C28" s="20"/>
    </x:row>
    <x:row r="29">
      <x:c r="B29" s="18"/>
      <x:c r="C29" s="20"/>
    </x:row>
    <x:row r="30">
      <x:c r="B30" s="18"/>
      <x:c r="C30" s="20"/>
    </x:row>
    <x:row r="31">
      <x:c r="B31" s="18"/>
      <x:c r="C31" s="20"/>
    </x:row>
    <x:row r="32">
      <x:c r="B32" s="18"/>
      <x:c r="C32" s="20"/>
    </x:row>
    <x:row r="33">
      <x:c r="B33" s="18"/>
      <x:c r="C33" s="20"/>
    </x:row>
    <x:row r="34">
      <x:c r="B34" s="18"/>
      <x:c r="C34" s="20"/>
    </x:row>
    <x:row r="35">
      <x:c r="B35" s="18"/>
      <x:c r="C35" s="20"/>
    </x:row>
    <x:row r="36">
      <x:c r="B36" s="18"/>
      <x:c r="C36" s="20"/>
    </x:row>
    <x:row r="37">
      <x:c r="B37" s="18"/>
      <x:c r="C37" s="20"/>
    </x:row>
    <x:row r="38">
      <x:c r="B38" s="18"/>
      <x:c r="C38" s="20"/>
    </x:row>
    <x:row r="39">
      <x:c r="B39" s="18"/>
      <x:c r="C39" s="20"/>
    </x:row>
    <x:row r="40">
      <x:c r="B40" s="18"/>
      <x:c r="C40" s="20"/>
    </x:row>
    <x:row r="41">
      <x:c r="B41" s="18"/>
      <x:c r="C41" s="20"/>
    </x:row>
    <x:row r="42">
      <x:c r="B42" s="18"/>
      <x:c r="C42" s="20"/>
    </x:row>
    <x:row r="43">
      <x:c r="B43" s="18"/>
      <x:c r="C43" s="20"/>
    </x:row>
    <x:row r="44">
      <x:c r="B44" s="18"/>
      <x:c r="C44" s="20"/>
    </x:row>
    <x:row r="45">
      <x:c r="B45" s="18"/>
      <x:c r="C45" s="20"/>
    </x:row>
    <x:row r="46">
      <x:c r="B46" s="18"/>
      <x:c r="C46" s="20"/>
    </x:row>
    <x:row r="47">
      <x:c r="B47" s="18"/>
      <x:c r="C47" s="20"/>
    </x:row>
    <x:row r="48">
      <x:c r="B48" s="18"/>
      <x:c r="C48" s="20"/>
    </x:row>
    <x:row r="49">
      <x:c r="B49" s="18"/>
      <x:c r="C49" s="20"/>
    </x:row>
    <x:row r="50">
      <x:c r="B50" s="18"/>
      <x:c r="C50" s="20"/>
    </x:row>
    <x:row r="51">
      <x:c r="B51" s="18"/>
      <x:c r="C51" s="20"/>
    </x:row>
    <x:row r="52">
      <x:c r="B52" s="18"/>
      <x:c r="C52" s="20"/>
    </x:row>
    <x:row r="53">
      <x:c r="B53" s="18"/>
      <x:c r="C53" s="20"/>
    </x:row>
    <x:row r="54">
      <x:c r="B54" s="18"/>
      <x:c r="C54" s="20"/>
    </x:row>
    <x:row r="55">
      <x:c r="B55" s="18"/>
      <x:c r="C55" s="20"/>
    </x:row>
    <x:row r="56">
      <x:c r="B56" s="18"/>
      <x:c r="C56" s="20"/>
    </x:row>
    <x:row r="57">
      <x:c r="B57" s="18"/>
      <x:c r="C57" s="20"/>
    </x:row>
    <x:row r="58">
      <x:c r="B58" s="18"/>
      <x:c r="C58" s="20"/>
    </x:row>
    <x:row r="59">
      <x:c r="B59" s="18"/>
      <x:c r="C59" s="20"/>
    </x:row>
    <x:row r="60">
      <x:c r="B60" s="18"/>
      <x:c r="C60" s="20"/>
    </x:row>
    <x:row r="61">
      <x:c r="B61" s="18"/>
      <x:c r="C61" s="20"/>
    </x:row>
    <x:row r="62">
      <x:c r="B62" s="18"/>
      <x:c r="C62" s="20"/>
    </x:row>
    <x:row r="63">
      <x:c r="B63" s="18"/>
      <x:c r="C63" s="20"/>
    </x:row>
    <x:row r="64">
      <x:c r="B64" s="18"/>
      <x:c r="C64" s="20"/>
    </x:row>
    <x:row r="65">
      <x:c r="B65" s="18"/>
      <x:c r="C65" s="20"/>
    </x:row>
    <x:row r="66">
      <x:c r="B66" s="18"/>
      <x:c r="C66" s="20"/>
    </x:row>
    <x:row r="67">
      <x:c r="B67" s="18"/>
      <x:c r="C67" s="20"/>
    </x:row>
    <x:row r="68">
      <x:c r="B68" s="18"/>
      <x:c r="C68" s="20"/>
    </x:row>
    <x:row r="69">
      <x:c r="B69" s="18"/>
      <x:c r="C69" s="20"/>
    </x:row>
    <x:row r="70">
      <x:c r="B70" s="18"/>
      <x:c r="C70" s="20"/>
    </x:row>
    <x:row r="71">
      <x:c r="B71" s="18"/>
      <x:c r="C71" s="20"/>
    </x:row>
    <x:row r="72">
      <x:c r="B72" s="18"/>
      <x:c r="C72" s="20"/>
    </x:row>
    <x:row r="73">
      <x:c r="B73" s="18"/>
      <x:c r="C73" s="20"/>
    </x:row>
    <x:row r="74">
      <x:c r="B74" s="18"/>
      <x:c r="C74" s="20"/>
    </x:row>
    <x:row r="75">
      <x:c r="B75" s="18"/>
      <x:c r="C75" s="20"/>
    </x:row>
    <x:row r="76">
      <x:c r="B76" s="18"/>
      <x:c r="C76" s="20"/>
    </x:row>
    <x:row r="77">
      <x:c r="B77" s="18"/>
      <x:c r="C77" s="20"/>
    </x:row>
    <x:row r="78">
      <x:c r="B78" s="18"/>
      <x:c r="C78" s="20"/>
    </x:row>
    <x:row r="79">
      <x:c r="B79" s="18"/>
      <x:c r="C79" s="20"/>
    </x:row>
    <x:row r="80">
      <x:c r="B80" s="18"/>
      <x:c r="C80" s="20"/>
    </x:row>
    <x:row r="81">
      <x:c r="B81" s="18"/>
      <x:c r="C81" s="20"/>
    </x:row>
    <x:row r="82">
      <x:c r="B82" s="18"/>
      <x:c r="C82" s="20"/>
    </x:row>
    <x:row r="83">
      <x:c r="B83" s="18"/>
      <x:c r="C83" s="20"/>
    </x:row>
    <x:row r="84">
      <x:c r="B84" s="18"/>
      <x:c r="C84" s="20"/>
    </x:row>
    <x:row r="85">
      <x:c r="B85" s="18"/>
      <x:c r="C85" s="20"/>
    </x:row>
    <x:row r="86">
      <x:c r="B86" s="18"/>
      <x:c r="C86" s="20"/>
    </x:row>
    <x:row r="87">
      <x:c r="B87" s="18"/>
      <x:c r="C87" s="20"/>
    </x:row>
    <x:row r="88">
      <x:c r="B88" s="18"/>
      <x:c r="C88" s="20"/>
    </x:row>
    <x:row r="89">
      <x:c r="B89" s="18"/>
      <x:c r="C89" s="20"/>
    </x:row>
    <x:row r="90">
      <x:c r="B90" s="18"/>
      <x:c r="C90" s="20"/>
    </x:row>
    <x:row r="91">
      <x:c r="B91" s="18"/>
      <x:c r="C91" s="20"/>
    </x:row>
    <x:row r="92">
      <x:c r="B92" s="18"/>
      <x:c r="C92" s="20"/>
    </x:row>
    <x:row r="93">
      <x:c r="B93" s="18"/>
      <x:c r="C93" s="20"/>
    </x:row>
    <x:row r="94">
      <x:c r="B94" s="18"/>
      <x:c r="C94" s="20"/>
    </x:row>
    <x:row r="95">
      <x:c r="B95" s="18"/>
      <x:c r="C95" s="20"/>
    </x:row>
    <x:row r="96">
      <x:c r="B96" s="18"/>
      <x:c r="C96" s="20"/>
    </x:row>
    <x:row r="97">
      <x:c r="B97" s="18"/>
      <x:c r="C97" s="20"/>
    </x:row>
    <x:row r="98">
      <x:c r="B98" s="18"/>
      <x:c r="C98" s="20"/>
    </x:row>
    <x:row r="99">
      <x:c r="B99" s="18"/>
      <x:c r="C99" s="20"/>
    </x:row>
    <x:row r="100">
      <x:c r="B100" s="18"/>
      <x:c r="C100" s="20"/>
    </x:row>
    <x:row r="101">
      <x:c r="B101" s="18"/>
      <x:c r="C101" s="20"/>
    </x:row>
    <x:row r="102">
      <x:c r="B102" s="18"/>
      <x:c r="C102" s="20"/>
    </x:row>
    <x:row r="103">
      <x:c r="B103" s="18"/>
      <x:c r="C103" s="20"/>
    </x:row>
    <x:row r="104">
      <x:c r="B104" s="18"/>
      <x:c r="C104" s="20"/>
    </x:row>
    <x:row r="105">
      <x:c r="B105" s="18"/>
      <x:c r="C105" s="20"/>
    </x:row>
    <x:row r="106">
      <x:c r="B106" s="18"/>
      <x:c r="C106" s="20"/>
    </x:row>
    <x:row r="107">
      <x:c r="B107" s="18"/>
      <x:c r="C107" s="20"/>
    </x:row>
    <x:row r="108">
      <x:c r="B108" s="18"/>
      <x:c r="C108" s="20"/>
    </x:row>
    <x:row r="109">
      <x:c r="B109" s="18"/>
      <x:c r="C109" s="20"/>
    </x:row>
    <x:row r="110">
      <x:c r="B110" s="18"/>
      <x:c r="C110" s="20"/>
    </x:row>
    <x:row r="111">
      <x:c r="B111" s="18"/>
      <x:c r="C111" s="20"/>
    </x:row>
    <x:row r="112">
      <x:c r="B112" s="18"/>
      <x:c r="C112" s="20"/>
    </x:row>
    <x:row r="113">
      <x:c r="B113" s="18"/>
      <x:c r="C113" s="20"/>
    </x:row>
    <x:row r="114">
      <x:c r="B114" s="18"/>
      <x:c r="C114" s="20"/>
    </x:row>
    <x:row r="115">
      <x:c r="B115" s="18"/>
      <x:c r="C115" s="20"/>
    </x:row>
    <x:row r="116">
      <x:c r="B116" s="18"/>
      <x:c r="C116" s="20"/>
    </x:row>
    <x:row r="117">
      <x:c r="B117" s="18"/>
      <x:c r="C117" s="20"/>
    </x:row>
    <x:row r="118">
      <x:c r="B118" s="18"/>
      <x:c r="C118" s="20"/>
    </x:row>
    <x:row r="119">
      <x:c r="B119" s="18"/>
      <x:c r="C119" s="20"/>
    </x:row>
    <x:row r="120">
      <x:c r="B120" s="18"/>
      <x:c r="C120" s="20"/>
    </x:row>
    <x:row r="121">
      <x:c r="B121" s="18"/>
      <x:c r="C121" s="20"/>
    </x:row>
    <x:row r="122">
      <x:c r="B122" s="18"/>
      <x:c r="C122" s="20"/>
    </x:row>
    <x:row r="123">
      <x:c r="B123" s="18"/>
      <x:c r="C123" s="20"/>
    </x:row>
    <x:row r="124">
      <x:c r="B124" s="18"/>
      <x:c r="C124" s="20"/>
    </x:row>
    <x:row r="125">
      <x:c r="B125" s="18"/>
      <x:c r="C125" s="20"/>
    </x:row>
    <x:row r="126">
      <x:c r="B126" s="18"/>
      <x:c r="C126" s="20"/>
    </x:row>
    <x:row r="127">
      <x:c r="B127" s="18"/>
      <x:c r="C127" s="20"/>
    </x:row>
    <x:row r="128">
      <x:c r="B128" s="18"/>
      <x:c r="C128" s="20"/>
    </x:row>
    <x:row r="129">
      <x:c r="B129" s="18"/>
      <x:c r="C129" s="20"/>
    </x:row>
    <x:row r="130">
      <x:c r="B130" s="18"/>
      <x:c r="C130" s="20"/>
    </x:row>
    <x:row r="131">
      <x:c r="B131" s="18"/>
      <x:c r="C131" s="20"/>
    </x:row>
    <x:row r="132">
      <x:c r="B132" s="18"/>
      <x:c r="C132" s="20"/>
    </x:row>
    <x:row r="133">
      <x:c r="B133" s="18"/>
      <x:c r="C133" s="20"/>
    </x:row>
    <x:row r="134">
      <x:c r="B134" s="18"/>
      <x:c r="C134" s="20"/>
    </x:row>
    <x:row r="135">
      <x:c r="B135" s="18"/>
      <x:c r="C135" s="20"/>
    </x:row>
    <x:row r="136">
      <x:c r="B136" s="18"/>
      <x:c r="C136" s="20"/>
    </x:row>
    <x:row r="137">
      <x:c r="B137" s="18"/>
      <x:c r="C137" s="20"/>
    </x:row>
    <x:row r="138">
      <x:c r="B138" s="18"/>
      <x:c r="C138" s="20"/>
    </x:row>
    <x:row r="139">
      <x:c r="B139" s="18"/>
      <x:c r="C139" s="20"/>
    </x:row>
    <x:row r="140">
      <x:c r="B140" s="18"/>
      <x:c r="C140" s="20"/>
    </x:row>
    <x:row r="141">
      <x:c r="B141" s="18"/>
      <x:c r="C141" s="20"/>
    </x:row>
    <x:row r="142">
      <x:c r="B142" s="18"/>
      <x:c r="C142" s="20"/>
    </x:row>
    <x:row r="143">
      <x:c r="B143" s="18"/>
      <x:c r="C143" s="20"/>
    </x:row>
    <x:row r="144">
      <x:c r="B144" s="18"/>
      <x:c r="C144" s="20"/>
    </x:row>
    <x:row r="145">
      <x:c r="B145" s="18"/>
      <x:c r="C145" s="20"/>
    </x:row>
    <x:row r="146">
      <x:c r="B146" s="18"/>
      <x:c r="C146" s="20"/>
    </x:row>
    <x:row r="147">
      <x:c r="B147" s="18"/>
      <x:c r="C147" s="20"/>
    </x:row>
    <x:row r="148">
      <x:c r="B148" s="18"/>
      <x:c r="C148" s="20"/>
    </x:row>
    <x:row r="149">
      <x:c r="B149" s="18"/>
      <x:c r="C149" s="20"/>
    </x:row>
    <x:row r="150">
      <x:c r="B150" s="18"/>
      <x:c r="C150" s="20"/>
    </x:row>
    <x:row r="151">
      <x:c r="B151" s="18"/>
      <x:c r="C151" s="20"/>
    </x:row>
    <x:row r="152">
      <x:c r="B152" s="18"/>
      <x:c r="C152" s="20"/>
    </x:row>
    <x:row r="153">
      <x:c r="B153" s="18"/>
      <x:c r="C153" s="20"/>
    </x:row>
    <x:row r="154">
      <x:c r="B154" s="18"/>
      <x:c r="C154" s="20"/>
    </x:row>
    <x:row r="155">
      <x:c r="B155" s="18"/>
      <x:c r="C155" s="20"/>
    </x:row>
    <x:row r="156">
      <x:c r="B156" s="18"/>
      <x:c r="C156" s="20"/>
    </x:row>
    <x:row r="157">
      <x:c r="B157" s="18"/>
      <x:c r="C157" s="20"/>
    </x:row>
    <x:row r="158">
      <x:c r="B158" s="18"/>
      <x:c r="C158" s="20"/>
    </x:row>
    <x:row r="159">
      <x:c r="B159" s="18"/>
      <x:c r="C159" s="20"/>
    </x:row>
    <x:row r="160">
      <x:c r="B160" s="18"/>
      <x:c r="C160" s="20"/>
    </x:row>
    <x:row r="161">
      <x:c r="B161" s="18"/>
      <x:c r="C161" s="20"/>
    </x:row>
    <x:row r="162">
      <x:c r="B162" s="18"/>
      <x:c r="C162" s="20"/>
    </x:row>
    <x:row r="163">
      <x:c r="B163" s="18"/>
      <x:c r="C163" s="20"/>
    </x:row>
    <x:row r="164">
      <x:c r="B164" s="18"/>
      <x:c r="C164" s="20"/>
    </x:row>
    <x:row r="165">
      <x:c r="B165" s="18"/>
      <x:c r="C165" s="20"/>
    </x:row>
    <x:row r="166">
      <x:c r="B166" s="18"/>
      <x:c r="C166" s="20"/>
    </x:row>
    <x:row r="167">
      <x:c r="B167" s="18"/>
      <x:c r="C167" s="20"/>
    </x:row>
    <x:row r="168">
      <x:c r="B168" s="18"/>
      <x:c r="C168" s="20"/>
    </x:row>
    <x:row r="169">
      <x:c r="B169" s="18"/>
      <x:c r="C169" s="20"/>
    </x:row>
    <x:row r="170">
      <x:c r="B170" s="18"/>
      <x:c r="C170" s="20"/>
    </x:row>
    <x:row r="171">
      <x:c r="B171" s="18"/>
      <x:c r="C171" s="20"/>
    </x:row>
    <x:row r="172">
      <x:c r="B172" s="18"/>
      <x:c r="C172" s="20"/>
    </x:row>
    <x:row r="173">
      <x:c r="B173" s="18"/>
      <x:c r="C173" s="20"/>
    </x:row>
    <x:row r="174">
      <x:c r="B174" s="18"/>
      <x:c r="C174" s="20"/>
    </x:row>
    <x:row r="175">
      <x:c r="B175" s="18"/>
      <x:c r="C175" s="20"/>
    </x:row>
    <x:row r="176">
      <x:c r="B176" s="18"/>
      <x:c r="C176" s="20"/>
    </x:row>
    <x:row r="177">
      <x:c r="B177" s="18"/>
      <x:c r="C177" s="20"/>
    </x:row>
    <x:row r="178">
      <x:c r="B178" s="18"/>
      <x:c r="C178" s="20"/>
    </x:row>
    <x:row r="179">
      <x:c r="B179" s="18"/>
      <x:c r="C179" s="20"/>
    </x:row>
    <x:row r="180">
      <x:c r="B180" s="18"/>
      <x:c r="C180" s="20"/>
    </x:row>
    <x:row r="181">
      <x:c r="B181" s="18"/>
      <x:c r="C181" s="20"/>
    </x:row>
    <x:row r="182">
      <x:c r="B182" s="18"/>
      <x:c r="C182" s="20"/>
    </x:row>
    <x:row r="183">
      <x:c r="B183" s="18"/>
      <x:c r="C183" s="20"/>
    </x:row>
    <x:row r="184">
      <x:c r="B184" s="18"/>
      <x:c r="C184" s="20"/>
    </x:row>
    <x:row r="185">
      <x:c r="B185" s="18"/>
      <x:c r="C185" s="20"/>
    </x:row>
    <x:row r="186">
      <x:c r="B186" s="18"/>
      <x:c r="C186" s="20"/>
    </x:row>
    <x:row r="187">
      <x:c r="B187" s="18"/>
      <x:c r="C187" s="20"/>
    </x:row>
    <x:row r="188">
      <x:c r="B188" s="18"/>
      <x:c r="C188" s="20"/>
    </x:row>
    <x:row r="189">
      <x:c r="B189" s="18"/>
      <x:c r="C189" s="20"/>
    </x:row>
    <x:row r="190">
      <x:c r="B190" s="18"/>
      <x:c r="C190" s="20"/>
    </x:row>
    <x:row r="191">
      <x:c r="B191" s="18"/>
      <x:c r="C191" s="20"/>
    </x:row>
    <x:row r="192">
      <x:c r="B192" s="18"/>
      <x:c r="C192" s="20"/>
    </x:row>
    <x:row r="193">
      <x:c r="B193" s="18"/>
      <x:c r="C193" s="20"/>
    </x:row>
    <x:row r="194">
      <x:c r="B194" s="18"/>
      <x:c r="C194" s="20"/>
    </x:row>
    <x:row r="195">
      <x:c r="B195" s="18"/>
      <x:c r="C195" s="20"/>
    </x:row>
    <x:row r="196">
      <x:c r="B196" s="18"/>
      <x:c r="C196" s="20"/>
    </x:row>
    <x:row r="197">
      <x:c r="B197" s="18"/>
      <x:c r="C197" s="20"/>
    </x:row>
    <x:row r="198">
      <x:c r="B198" s="18"/>
      <x:c r="C198" s="20"/>
    </x:row>
    <x:row r="199">
      <x:c r="B199" s="18"/>
      <x:c r="C199" s="20"/>
    </x:row>
    <x:row r="200">
      <x:c r="B200" s="18"/>
      <x:c r="C200" s="2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0" hidden="0" customWidth="1"/>
    <x:col min="3" max="3" width="15" hidden="0" customWidth="1"/>
    <x:col min="4" max="4" width="32" hidden="0" customWidth="1"/>
  </x:cols>
  <x:sheetData>
    <x:row r="1" ht="34" customHeight="1">
      <x:c r="A1" s="22" t="str">
        <x:v>Modèle SchoolZ · Paiements historiques</x:v>
      </x:c>
      <x:c r="B1" s="22" t="str">
        <x:v>Modèle SchoolZ · Paiements historiques</x:v>
      </x:c>
      <x:c r="C1" s="22" t="str">
        <x:v>Modèle SchoolZ · Paiements historiques</x:v>
      </x:c>
      <x:c r="D1" s="22" t="str">
        <x:v>Modèle SchoolZ · Paiements historiques</x:v>
      </x:c>
    </x:row>
    <x:row r="3">
      <x:c r="A3" s="25" t="str">
        <x:v>Clé technique</x:v>
      </x:c>
      <x:c r="B3" s="26" t="str">
        <x:v>Libellé</x:v>
      </x:c>
      <x:c r="C3" s="26" t="str">
        <x:v>Obligatoire</x:v>
      </x:c>
      <x:c r="D3" s="27" t="str">
        <x:v>Exemple</x:v>
      </x:c>
    </x:row>
    <x:row r="4">
      <x:c r="A4" s="28" t="str">
        <x:v>student_identifier</x:v>
      </x:c>
      <x:c r="B4" s="28" t="str">
        <x:v>Matricule élève</x:v>
      </x:c>
      <x:c r="C4" s="28" t="str">
        <x:v>Oui</x:v>
      </x:c>
      <x:c r="D4" s="28" t="str">
        <x:v>ELV-2026-001</x:v>
      </x:c>
    </x:row>
    <x:row r="5">
      <x:c r="A5" s="29" t="str">
        <x:v>amount</x:v>
      </x:c>
      <x:c r="B5" s="29" t="str">
        <x:v>Montant</x:v>
      </x:c>
      <x:c r="C5" s="29" t="str">
        <x:v>Oui</x:v>
      </x:c>
      <x:c r="D5" s="29" t="n">
        <x:v>1250</x:v>
      </x:c>
    </x:row>
    <x:row r="6">
      <x:c r="A6" s="29" t="str">
        <x:v>paid_on</x:v>
      </x:c>
      <x:c r="B6" s="29" t="str">
        <x:v>Date de paiement</x:v>
      </x:c>
      <x:c r="C6" s="29" t="str">
        <x:v>Oui</x:v>
      </x:c>
      <x:c r="D6" s="29" t="str">
        <x:v>2026-08-15</x:v>
      </x:c>
    </x:row>
    <x:row r="7">
      <x:c r="A7" s="29" t="str">
        <x:v>payment_method</x:v>
      </x:c>
      <x:c r="B7" s="29" t="str">
        <x:v>Mode de paiement</x:v>
      </x:c>
      <x:c r="C7" s="29" t="str">
        <x:v>Oui</x:v>
      </x:c>
      <x:c r="D7" s="29" t="str">
        <x:v>BANK_TRANSFER</x:v>
      </x:c>
    </x:row>
    <x:row r="8">
      <x:c r="A8" s="29" t="str">
        <x:v>external_reference</x:v>
      </x:c>
      <x:c r="B8" s="29" t="str">
        <x:v>Référence externe</x:v>
      </x:c>
      <x:c r="C8" s="29" t="str">
        <x:v>Non</x:v>
      </x:c>
      <x:c r="D8" s="29" t="str">
        <x:v>VIR-2026-001</x:v>
      </x:c>
    </x:row>
    <x:row r="9">
      <x:c r="A9" s="30" t="str">
        <x:v>currency</x:v>
      </x:c>
      <x:c r="B9" s="30" t="str">
        <x:v>Devise ISO</x:v>
      </x:c>
      <x:c r="C9" s="30" t="str">
        <x:v>Non</x:v>
      </x:c>
      <x:c r="D9" s="30" t="str">
        <x:v>MAD</x:v>
      </x:c>
    </x:row>
  </x:sheetData>
  <x:mergeCells>
    <x:mergeCell ref="A1:D1"/>
  </x:mergeCells>
  <x:conditionalFormatting sqref="C4:C9">
    <x:cfRule type="expression" dxfId="0" priority="1">
      <x:formula>C4="Oui"</x:formula>
    </x:cfRule>
  </x:conditionalFormatting>
  <x:pageMargins left="0.7" right="0.7" top="0.75" bottom="0.75" header="0.3" footer="0.3"/>
</x:worksheet>
</file>