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eea927090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e031b1d85beb4e15"/>
    <x:sheet xmlns:r="http://schemas.openxmlformats.org/officeDocument/2006/relationships" name="Guide" sheetId="2" r:id="Rfa7a43417ded4f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0"/>
      <x:color rgb="FFFFFFFF"/>
      <x:name val="Carlito"/>
    </x:font>
    <x:font>
      <x:sz val="11"/>
      <x:color rgb="FF5C4322"/>
      <x:name val="Carlito"/>
    </x:font>
    <x:font>
      <x:b/>
      <x:sz val="16"/>
      <x:color rgb="FFFFFFFF"/>
      <x:name val="Carlito"/>
    </x:font>
    <x:font>
      <x:b/>
      <x:sz val="11"/>
      <x:color rgb="FF123A5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5A"/>
      </x:patternFill>
    </x:fill>
    <x:fill>
      <x:patternFill patternType="solid">
        <x:fgColor rgb="FFFFF4D6"/>
      </x:patternFill>
    </x:fill>
    <x:fill>
      <x:patternFill patternType="solid">
        <x:fgColor rgb="FFDCEAF3"/>
      </x:patternFill>
    </x:fill>
  </x:fills>
  <x:borders count="13">
    <x:border/>
    <x:border>
      <x:left style="thin">
        <x:color rgb="FF0B263C"/>
      </x:left>
      <x:top style="thin">
        <x:color rgb="FF0B263C"/>
      </x:top>
      <x:bottom style="thin">
        <x:color rgb="FF0B263C"/>
      </x:bottom>
    </x:border>
    <x:border>
      <x:top style="thin">
        <x:color rgb="FF0B263C"/>
      </x:top>
      <x:bottom style="thin">
        <x:color rgb="FF0B263C"/>
      </x:bottom>
    </x:border>
    <x:border>
      <x:right style="thin">
        <x:color rgb="FF0B263C"/>
      </x:right>
      <x:top style="thin">
        <x:color rgb="FF0B263C"/>
      </x:top>
      <x:bottom style="thin">
        <x:color rgb="FF0B263C"/>
      </x:bottom>
    </x:border>
    <x:border>
      <x:right style="thin">
        <x:color rgb="FFE5D9BD"/>
      </x:right>
    </x:border>
    <x:border>
      <x:left style="thin">
        <x:color rgb="FFE5D9BD"/>
      </x:left>
      <x:right style="thin">
        <x:color rgb="FFE5D9BD"/>
      </x:right>
    </x:border>
    <x:border>
      <x:left style="thin">
        <x:color rgb="FFE5D9BD"/>
      </x:left>
    </x:border>
    <x:border>
      <x:left style="thin">
        <x:color rgb="FF9DB7C8"/>
      </x:left>
      <x:top style="thin">
        <x:color rgb="FF9DB7C8"/>
      </x:top>
      <x:bottom style="thin">
        <x:color rgb="FF9DB7C8"/>
      </x:bottom>
    </x:border>
    <x:border>
      <x:top style="thin">
        <x:color rgb="FF9DB7C8"/>
      </x:top>
      <x:bottom style="thin">
        <x:color rgb="FF9DB7C8"/>
      </x:bottom>
    </x:border>
    <x:border>
      <x:right style="thin">
        <x:color rgb="FF9DB7C8"/>
      </x:right>
      <x:top style="thin">
        <x:color rgb="FF9DB7C8"/>
      </x:top>
      <x:bottom style="thin">
        <x:color rgb="FF9DB7C8"/>
      </x:bottom>
    </x:border>
    <x:border>
      <x:bottom style="thin">
        <x:color rgb="FFE2E8EC"/>
      </x:bottom>
    </x:border>
    <x:border>
      <x:top style="thin">
        <x:color rgb="FFE2E8EC"/>
      </x:top>
      <x:bottom style="thin">
        <x:color rgb="FFE2E8EC"/>
      </x:bottom>
    </x:border>
    <x:border>
      <x:top style="thin">
        <x:color rgb="FFE2E8EC"/>
      </x:top>
      <x:bottom style="thin">
        <x:color rgb="FF9DB7C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5" xfId="0" applyNumberFormat="1" applyFont="1" applyFill="1" applyBorder="1"/>
    <x:xf numFmtId="200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</x:cellXfs>
  <x:cellStyles count="1">
    <x:cellStyle name="Normal" xfId="0"/>
  </x:cellStyles>
  <x:dxfs count="1">
    <x:dxf>
      <x:font>
        <x:b/>
        <x:color rgb="FF17623A"/>
      </x:font>
      <x:fill>
        <x:patternFill patternType="solid">
          <x:bgColor rgb="FFE5F5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42527868549f0" /><Relationship Type="http://schemas.openxmlformats.org/officeDocument/2006/relationships/theme" Target="/xl/theme/theme1.xml" Id="R28207e18a121453f" /><Relationship Type="http://schemas.openxmlformats.org/officeDocument/2006/relationships/sharedStrings" Target="/xl/sharedStrings.xml" Id="R35afa68d2f36494c" /><Relationship Type="http://schemas.openxmlformats.org/officeDocument/2006/relationships/worksheet" Target="/xl/worksheets/sheet1.xml" Id="Re031b1d85beb4e15" /><Relationship Type="http://schemas.openxmlformats.org/officeDocument/2006/relationships/worksheet" Target="/xl/worksheets/sheet2.xml" Id="Rfa7a43417ded4f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7" hidden="0" customWidth="1"/>
    <x:col min="7" max="7" width="17" hidden="0" customWidth="1"/>
    <x:col min="8" max="8" width="19" hidden="0" customWidth="1"/>
  </x:cols>
  <x:sheetData>
    <x:row r="1" ht="42" customHeight="1">
      <x:c r="A1" s="9" t="str">
        <x:v>first_name</x:v>
      </x:c>
      <x:c r="B1" s="10" t="str">
        <x:v>last_name</x:v>
      </x:c>
      <x:c r="C1" s="10" t="str">
        <x:v>employee_number</x:v>
      </x:c>
      <x:c r="D1" s="10" t="str">
        <x:v>job_title</x:v>
      </x:c>
      <x:c r="E1" s="10" t="str">
        <x:v>hired_on</x:v>
      </x:c>
      <x:c r="F1" s="10" t="str">
        <x:v>email</x:v>
      </x:c>
      <x:c r="G1" s="10" t="str">
        <x:v>phone</x:v>
      </x:c>
      <x:c r="H1" s="11" t="str">
        <x:v>nationality_code</x:v>
      </x:c>
    </x:row>
    <x:row r="2">
      <x:c r="A2" s="14" t="str">
        <x:v>Sara</x:v>
      </x:c>
      <x:c r="B2" s="15" t="str">
        <x:v>Bennani</x:v>
      </x:c>
      <x:c r="C2" s="15" t="str">
        <x:v>EMP-001</x:v>
      </x:c>
      <x:c r="D2" s="15" t="str">
        <x:v>Enseignante</x:v>
      </x:c>
      <x:c r="E2" s="17" t="n">
        <x:v>45536</x:v>
      </x:c>
      <x:c r="F2" s="15" t="str">
        <x:v>sara@example.ma</x:v>
      </x:c>
      <x:c r="G2" s="15" t="str">
        <x:v>212 612 345 680</x:v>
      </x:c>
      <x:c r="H2" s="16" t="str">
        <x:v>MA</x:v>
      </x:c>
    </x:row>
    <x:row r="3">
      <x:c r="E3" s="18"/>
    </x:row>
    <x:row r="4">
      <x:c r="E4" s="18"/>
    </x:row>
    <x:row r="5">
      <x:c r="E5" s="18"/>
    </x:row>
    <x:row r="6">
      <x:c r="E6" s="18"/>
    </x:row>
    <x:row r="7">
      <x:c r="E7" s="18"/>
    </x:row>
    <x:row r="8">
      <x:c r="E8" s="18"/>
    </x:row>
    <x:row r="9">
      <x:c r="E9" s="18"/>
    </x:row>
    <x:row r="10">
      <x:c r="E10" s="18"/>
    </x:row>
    <x:row r="11">
      <x:c r="E11" s="18"/>
    </x:row>
    <x:row r="12">
      <x:c r="E12" s="18"/>
    </x:row>
    <x:row r="13">
      <x:c r="E13" s="18"/>
    </x:row>
    <x:row r="14">
      <x:c r="E14" s="18"/>
    </x:row>
    <x:row r="15">
      <x:c r="E15" s="18"/>
    </x:row>
    <x:row r="16">
      <x:c r="E16" s="18"/>
    </x:row>
    <x:row r="17">
      <x:c r="E17" s="18"/>
    </x:row>
    <x:row r="18">
      <x:c r="E18" s="18"/>
    </x:row>
    <x:row r="19">
      <x:c r="E19" s="18"/>
    </x:row>
    <x:row r="20">
      <x:c r="E20" s="18"/>
    </x:row>
    <x:row r="21">
      <x:c r="E21" s="18"/>
    </x:row>
    <x:row r="22">
      <x:c r="E22" s="18"/>
    </x:row>
    <x:row r="23">
      <x:c r="E23" s="18"/>
    </x:row>
    <x:row r="24">
      <x:c r="E24" s="18"/>
    </x:row>
    <x:row r="25">
      <x:c r="E25" s="18"/>
    </x:row>
    <x:row r="26">
      <x:c r="E26" s="18"/>
    </x:row>
    <x:row r="27">
      <x:c r="E27" s="18"/>
    </x:row>
    <x:row r="28">
      <x:c r="E28" s="18"/>
    </x:row>
    <x:row r="29">
      <x:c r="E29" s="18"/>
    </x:row>
    <x:row r="30">
      <x:c r="E30" s="18"/>
    </x:row>
    <x:row r="31">
      <x:c r="E31" s="18"/>
    </x:row>
    <x:row r="32">
      <x:c r="E32" s="18"/>
    </x:row>
    <x:row r="33">
      <x:c r="E33" s="18"/>
    </x:row>
    <x:row r="34">
      <x:c r="E34" s="18"/>
    </x:row>
    <x:row r="35">
      <x:c r="E35" s="18"/>
    </x:row>
    <x:row r="36">
      <x:c r="E36" s="18"/>
    </x:row>
    <x:row r="37">
      <x:c r="E37" s="18"/>
    </x:row>
    <x:row r="38">
      <x:c r="E38" s="18"/>
    </x:row>
    <x:row r="39">
      <x:c r="E39" s="18"/>
    </x:row>
    <x:row r="40">
      <x:c r="E40" s="18"/>
    </x:row>
    <x:row r="41">
      <x:c r="E41" s="18"/>
    </x:row>
    <x:row r="42">
      <x:c r="E42" s="18"/>
    </x:row>
    <x:row r="43">
      <x:c r="E43" s="18"/>
    </x:row>
    <x:row r="44">
      <x:c r="E44" s="18"/>
    </x:row>
    <x:row r="45">
      <x:c r="E45" s="18"/>
    </x:row>
    <x:row r="46">
      <x:c r="E46" s="18"/>
    </x:row>
    <x:row r="47">
      <x:c r="E47" s="18"/>
    </x:row>
    <x:row r="48">
      <x:c r="E48" s="18"/>
    </x:row>
    <x:row r="49">
      <x:c r="E49" s="18"/>
    </x:row>
    <x:row r="50">
      <x:c r="E50" s="18"/>
    </x:row>
    <x:row r="51">
      <x:c r="E51" s="18"/>
    </x:row>
    <x:row r="52">
      <x:c r="E52" s="18"/>
    </x:row>
    <x:row r="53">
      <x:c r="E53" s="18"/>
    </x:row>
    <x:row r="54">
      <x:c r="E54" s="18"/>
    </x:row>
    <x:row r="55">
      <x:c r="E55" s="18"/>
    </x:row>
    <x:row r="56">
      <x:c r="E56" s="18"/>
    </x:row>
    <x:row r="57">
      <x:c r="E57" s="18"/>
    </x:row>
    <x:row r="58">
      <x:c r="E58" s="18"/>
    </x:row>
    <x:row r="59">
      <x:c r="E59" s="18"/>
    </x:row>
    <x:row r="60">
      <x:c r="E60" s="18"/>
    </x:row>
    <x:row r="61">
      <x:c r="E61" s="18"/>
    </x:row>
    <x:row r="62">
      <x:c r="E62" s="18"/>
    </x:row>
    <x:row r="63">
      <x:c r="E63" s="18"/>
    </x:row>
    <x:row r="64">
      <x:c r="E64" s="18"/>
    </x:row>
    <x:row r="65">
      <x:c r="E65" s="18"/>
    </x:row>
    <x:row r="66">
      <x:c r="E66" s="18"/>
    </x:row>
    <x:row r="67">
      <x:c r="E67" s="18"/>
    </x:row>
    <x:row r="68">
      <x:c r="E68" s="18"/>
    </x:row>
    <x:row r="69">
      <x:c r="E69" s="18"/>
    </x:row>
    <x:row r="70">
      <x:c r="E70" s="18"/>
    </x:row>
    <x:row r="71">
      <x:c r="E71" s="18"/>
    </x:row>
    <x:row r="72">
      <x:c r="E72" s="18"/>
    </x:row>
    <x:row r="73">
      <x:c r="E73" s="18"/>
    </x:row>
    <x:row r="74">
      <x:c r="E74" s="18"/>
    </x:row>
    <x:row r="75">
      <x:c r="E75" s="18"/>
    </x:row>
    <x:row r="76">
      <x:c r="E76" s="18"/>
    </x:row>
    <x:row r="77">
      <x:c r="E77" s="18"/>
    </x:row>
    <x:row r="78">
      <x:c r="E78" s="18"/>
    </x:row>
    <x:row r="79">
      <x:c r="E79" s="18"/>
    </x:row>
    <x:row r="80">
      <x:c r="E80" s="18"/>
    </x:row>
    <x:row r="81">
      <x:c r="E81" s="18"/>
    </x:row>
    <x:row r="82">
      <x:c r="E82" s="18"/>
    </x:row>
    <x:row r="83">
      <x:c r="E83" s="18"/>
    </x:row>
    <x:row r="84">
      <x:c r="E84" s="18"/>
    </x:row>
    <x:row r="85">
      <x:c r="E85" s="18"/>
    </x:row>
    <x:row r="86">
      <x:c r="E86" s="18"/>
    </x:row>
    <x:row r="87">
      <x:c r="E87" s="18"/>
    </x:row>
    <x:row r="88">
      <x:c r="E88" s="18"/>
    </x:row>
    <x:row r="89">
      <x:c r="E89" s="18"/>
    </x:row>
    <x:row r="90">
      <x:c r="E90" s="18"/>
    </x:row>
    <x:row r="91">
      <x:c r="E91" s="18"/>
    </x:row>
    <x:row r="92">
      <x:c r="E92" s="18"/>
    </x:row>
    <x:row r="93">
      <x:c r="E93" s="18"/>
    </x:row>
    <x:row r="94">
      <x:c r="E94" s="18"/>
    </x:row>
    <x:row r="95">
      <x:c r="E95" s="18"/>
    </x:row>
    <x:row r="96">
      <x:c r="E96" s="18"/>
    </x:row>
    <x:row r="97">
      <x:c r="E97" s="18"/>
    </x:row>
    <x:row r="98">
      <x:c r="E98" s="18"/>
    </x:row>
    <x:row r="99">
      <x:c r="E99" s="18"/>
    </x:row>
    <x:row r="100">
      <x:c r="E100" s="18"/>
    </x:row>
    <x:row r="101">
      <x:c r="E101" s="18"/>
    </x:row>
    <x:row r="102">
      <x:c r="E102" s="18"/>
    </x:row>
    <x:row r="103">
      <x:c r="E103" s="18"/>
    </x:row>
    <x:row r="104">
      <x:c r="E104" s="18"/>
    </x:row>
    <x:row r="105">
      <x:c r="E105" s="18"/>
    </x:row>
    <x:row r="106">
      <x:c r="E106" s="18"/>
    </x:row>
    <x:row r="107">
      <x:c r="E107" s="18"/>
    </x:row>
    <x:row r="108">
      <x:c r="E108" s="18"/>
    </x:row>
    <x:row r="109">
      <x:c r="E109" s="18"/>
    </x:row>
    <x:row r="110">
      <x:c r="E110" s="18"/>
    </x:row>
    <x:row r="111">
      <x:c r="E111" s="18"/>
    </x:row>
    <x:row r="112">
      <x:c r="E112" s="18"/>
    </x:row>
    <x:row r="113">
      <x:c r="E113" s="18"/>
    </x:row>
    <x:row r="114">
      <x:c r="E114" s="18"/>
    </x:row>
    <x:row r="115">
      <x:c r="E115" s="18"/>
    </x:row>
    <x:row r="116">
      <x:c r="E116" s="18"/>
    </x:row>
    <x:row r="117">
      <x:c r="E117" s="18"/>
    </x:row>
    <x:row r="118">
      <x:c r="E118" s="18"/>
    </x:row>
    <x:row r="119">
      <x:c r="E119" s="18"/>
    </x:row>
    <x:row r="120">
      <x:c r="E120" s="18"/>
    </x:row>
    <x:row r="121">
      <x:c r="E121" s="18"/>
    </x:row>
    <x:row r="122">
      <x:c r="E122" s="18"/>
    </x:row>
    <x:row r="123">
      <x:c r="E123" s="18"/>
    </x:row>
    <x:row r="124">
      <x:c r="E124" s="18"/>
    </x:row>
    <x:row r="125">
      <x:c r="E125" s="18"/>
    </x:row>
    <x:row r="126">
      <x:c r="E126" s="18"/>
    </x:row>
    <x:row r="127">
      <x:c r="E127" s="18"/>
    </x:row>
    <x:row r="128">
      <x:c r="E128" s="18"/>
    </x:row>
    <x:row r="129">
      <x:c r="E129" s="18"/>
    </x:row>
    <x:row r="130">
      <x:c r="E130" s="18"/>
    </x:row>
    <x:row r="131">
      <x:c r="E131" s="18"/>
    </x:row>
    <x:row r="132">
      <x:c r="E132" s="18"/>
    </x:row>
    <x:row r="133">
      <x:c r="E133" s="18"/>
    </x:row>
    <x:row r="134">
      <x:c r="E134" s="18"/>
    </x:row>
    <x:row r="135">
      <x:c r="E135" s="18"/>
    </x:row>
    <x:row r="136">
      <x:c r="E136" s="18"/>
    </x:row>
    <x:row r="137">
      <x:c r="E137" s="18"/>
    </x:row>
    <x:row r="138">
      <x:c r="E138" s="18"/>
    </x:row>
    <x:row r="139">
      <x:c r="E139" s="18"/>
    </x:row>
    <x:row r="140">
      <x:c r="E140" s="18"/>
    </x:row>
    <x:row r="141">
      <x:c r="E141" s="18"/>
    </x:row>
    <x:row r="142">
      <x:c r="E142" s="18"/>
    </x:row>
    <x:row r="143">
      <x:c r="E143" s="18"/>
    </x:row>
    <x:row r="144">
      <x:c r="E144" s="18"/>
    </x:row>
    <x:row r="145">
      <x:c r="E145" s="18"/>
    </x:row>
    <x:row r="146">
      <x:c r="E146" s="18"/>
    </x:row>
    <x:row r="147">
      <x:c r="E147" s="18"/>
    </x:row>
    <x:row r="148">
      <x:c r="E148" s="18"/>
    </x:row>
    <x:row r="149">
      <x:c r="E149" s="18"/>
    </x:row>
    <x:row r="150">
      <x:c r="E150" s="18"/>
    </x:row>
    <x:row r="151">
      <x:c r="E151" s="18"/>
    </x:row>
    <x:row r="152">
      <x:c r="E152" s="18"/>
    </x:row>
    <x:row r="153">
      <x:c r="E153" s="18"/>
    </x:row>
    <x:row r="154">
      <x:c r="E154" s="18"/>
    </x:row>
    <x:row r="155">
      <x:c r="E155" s="18"/>
    </x:row>
    <x:row r="156">
      <x:c r="E156" s="18"/>
    </x:row>
    <x:row r="157">
      <x:c r="E157" s="18"/>
    </x:row>
    <x:row r="158">
      <x:c r="E158" s="18"/>
    </x:row>
    <x:row r="159">
      <x:c r="E159" s="18"/>
    </x:row>
    <x:row r="160">
      <x:c r="E160" s="18"/>
    </x:row>
    <x:row r="161">
      <x:c r="E161" s="18"/>
    </x:row>
    <x:row r="162">
      <x:c r="E162" s="18"/>
    </x:row>
    <x:row r="163">
      <x:c r="E163" s="18"/>
    </x:row>
    <x:row r="164">
      <x:c r="E164" s="18"/>
    </x:row>
    <x:row r="165">
      <x:c r="E165" s="18"/>
    </x:row>
    <x:row r="166">
      <x:c r="E166" s="18"/>
    </x:row>
    <x:row r="167">
      <x:c r="E167" s="18"/>
    </x:row>
    <x:row r="168">
      <x:c r="E168" s="18"/>
    </x:row>
    <x:row r="169">
      <x:c r="E169" s="18"/>
    </x:row>
    <x:row r="170">
      <x:c r="E170" s="18"/>
    </x:row>
    <x:row r="171">
      <x:c r="E171" s="18"/>
    </x:row>
    <x:row r="172">
      <x:c r="E172" s="18"/>
    </x:row>
    <x:row r="173">
      <x:c r="E173" s="18"/>
    </x:row>
    <x:row r="174">
      <x:c r="E174" s="18"/>
    </x:row>
    <x:row r="175">
      <x:c r="E175" s="18"/>
    </x:row>
    <x:row r="176">
      <x:c r="E176" s="18"/>
    </x:row>
    <x:row r="177">
      <x:c r="E177" s="18"/>
    </x:row>
    <x:row r="178">
      <x:c r="E178" s="18"/>
    </x:row>
    <x:row r="179">
      <x:c r="E179" s="18"/>
    </x:row>
    <x:row r="180">
      <x:c r="E180" s="18"/>
    </x:row>
    <x:row r="181">
      <x:c r="E181" s="18"/>
    </x:row>
    <x:row r="182">
      <x:c r="E182" s="18"/>
    </x:row>
    <x:row r="183">
      <x:c r="E183" s="18"/>
    </x:row>
    <x:row r="184">
      <x:c r="E184" s="18"/>
    </x:row>
    <x:row r="185">
      <x:c r="E185" s="18"/>
    </x:row>
    <x:row r="186">
      <x:c r="E186" s="18"/>
    </x:row>
    <x:row r="187">
      <x:c r="E187" s="18"/>
    </x:row>
    <x:row r="188">
      <x:c r="E188" s="18"/>
    </x:row>
    <x:row r="189">
      <x:c r="E189" s="18"/>
    </x:row>
    <x:row r="190">
      <x:c r="E190" s="18"/>
    </x:row>
    <x:row r="191">
      <x:c r="E191" s="18"/>
    </x:row>
    <x:row r="192">
      <x:c r="E192" s="18"/>
    </x:row>
    <x:row r="193">
      <x:c r="E193" s="18"/>
    </x:row>
    <x:row r="194">
      <x:c r="E194" s="18"/>
    </x:row>
    <x:row r="195">
      <x:c r="E195" s="18"/>
    </x:row>
    <x:row r="196">
      <x:c r="E196" s="18"/>
    </x:row>
    <x:row r="197">
      <x:c r="E197" s="18"/>
    </x:row>
    <x:row r="198">
      <x:c r="E198" s="18"/>
    </x:row>
    <x:row r="199">
      <x:c r="E199" s="18"/>
    </x:row>
    <x:row r="200">
      <x:c r="E200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15" hidden="0" customWidth="1"/>
    <x:col min="4" max="4" width="32" hidden="0" customWidth="1"/>
  </x:cols>
  <x:sheetData>
    <x:row r="1" ht="34" customHeight="1">
      <x:c r="A1" s="20" t="str">
        <x:v>Modèle SchoolZ · Personnel</x:v>
      </x:c>
      <x:c r="B1" s="20" t="str">
        <x:v>Modèle SchoolZ · Personnel</x:v>
      </x:c>
      <x:c r="C1" s="20" t="str">
        <x:v>Modèle SchoolZ · Personnel</x:v>
      </x:c>
      <x:c r="D1" s="20" t="str">
        <x:v>Modèle SchoolZ · Personnel</x:v>
      </x:c>
    </x:row>
    <x:row r="3">
      <x:c r="A3" s="23" t="str">
        <x:v>Clé technique</x:v>
      </x:c>
      <x:c r="B3" s="24" t="str">
        <x:v>Libellé</x:v>
      </x:c>
      <x:c r="C3" s="24" t="str">
        <x:v>Obligatoire</x:v>
      </x:c>
      <x:c r="D3" s="25" t="str">
        <x:v>Exemple</x:v>
      </x:c>
    </x:row>
    <x:row r="4">
      <x:c r="A4" s="26" t="str">
        <x:v>first_name</x:v>
      </x:c>
      <x:c r="B4" s="26" t="str">
        <x:v>Prénom</x:v>
      </x:c>
      <x:c r="C4" s="26" t="str">
        <x:v>Oui</x:v>
      </x:c>
      <x:c r="D4" s="26" t="str">
        <x:v>Sara</x:v>
      </x:c>
    </x:row>
    <x:row r="5">
      <x:c r="A5" s="27" t="str">
        <x:v>last_name</x:v>
      </x:c>
      <x:c r="B5" s="27" t="str">
        <x:v>Nom</x:v>
      </x:c>
      <x:c r="C5" s="27" t="str">
        <x:v>Oui</x:v>
      </x:c>
      <x:c r="D5" s="27" t="str">
        <x:v>Bennani</x:v>
      </x:c>
    </x:row>
    <x:row r="6">
      <x:c r="A6" s="27" t="str">
        <x:v>employee_number</x:v>
      </x:c>
      <x:c r="B6" s="27" t="str">
        <x:v>Matricule personnel</x:v>
      </x:c>
      <x:c r="C6" s="27" t="str">
        <x:v>Oui</x:v>
      </x:c>
      <x:c r="D6" s="27" t="str">
        <x:v>EMP-001</x:v>
      </x:c>
    </x:row>
    <x:row r="7">
      <x:c r="A7" s="27" t="str">
        <x:v>job_title</x:v>
      </x:c>
      <x:c r="B7" s="27" t="str">
        <x:v>Fonction</x:v>
      </x:c>
      <x:c r="C7" s="27" t="str">
        <x:v>Oui</x:v>
      </x:c>
      <x:c r="D7" s="27" t="str">
        <x:v>Enseignante</x:v>
      </x:c>
    </x:row>
    <x:row r="8">
      <x:c r="A8" s="27" t="str">
        <x:v>hired_on</x:v>
      </x:c>
      <x:c r="B8" s="27" t="str">
        <x:v>Date d'embauche</x:v>
      </x:c>
      <x:c r="C8" s="27" t="str">
        <x:v>Oui</x:v>
      </x:c>
      <x:c r="D8" s="27" t="str">
        <x:v>2024-09-01</x:v>
      </x:c>
    </x:row>
    <x:row r="9">
      <x:c r="A9" s="27" t="str">
        <x:v>email</x:v>
      </x:c>
      <x:c r="B9" s="27" t="str">
        <x:v>E-mail</x:v>
      </x:c>
      <x:c r="C9" s="27" t="str">
        <x:v>Non</x:v>
      </x:c>
      <x:c r="D9" s="27" t="str">
        <x:v>sara@example.ma</x:v>
      </x:c>
    </x:row>
    <x:row r="10">
      <x:c r="A10" s="27" t="str">
        <x:v>phone</x:v>
      </x:c>
      <x:c r="B10" s="27" t="str">
        <x:v>Téléphone</x:v>
      </x:c>
      <x:c r="C10" s="27" t="str">
        <x:v>Non</x:v>
      </x:c>
      <x:c r="D10" s="27" t="str">
        <x:v>212 612 345 680</x:v>
      </x:c>
    </x:row>
    <x:row r="11">
      <x:c r="A11" s="28" t="str">
        <x:v>nationality_code</x:v>
      </x:c>
      <x:c r="B11" s="28" t="str">
        <x:v>Nationalité ISO</x:v>
      </x:c>
      <x:c r="C11" s="28" t="str">
        <x:v>Non</x:v>
      </x:c>
      <x:c r="D11" s="28" t="str">
        <x:v>MA</x:v>
      </x:c>
    </x:row>
  </x:sheetData>
  <x:mergeCells>
    <x:mergeCell ref="A1:D1"/>
  </x:mergeCells>
  <x:conditionalFormatting sqref="C4:C11">
    <x:cfRule type="expression" dxfId="0" priority="1">
      <x:formula>C4="Oui"</x:formula>
    </x:cfRule>
  </x:conditionalFormatting>
  <x:pageMargins left="0.7" right="0.7" top="0.75" bottom="0.75" header="0.3" footer="0.3"/>
</x:worksheet>
</file>