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5e5d47cc0640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a116260c19114d81"/>
    <x:sheet xmlns:r="http://schemas.openxmlformats.org/officeDocument/2006/relationships" name="Guide" sheetId="2" r:id="Re532e8e94b9246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0"/>
      <x:color rgb="FFFFFFFF"/>
      <x:name val="Carlito"/>
    </x:font>
    <x:font>
      <x:sz val="11"/>
      <x:color rgb="FF5C4322"/>
      <x:name val="Carlito"/>
    </x:font>
    <x:font>
      <x:b/>
      <x:sz val="16"/>
      <x:color rgb="FFFFFFFF"/>
      <x:name val="Carlito"/>
    </x:font>
    <x:font>
      <x:b/>
      <x:sz val="11"/>
      <x:color rgb="FF123A5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FFF4D6"/>
      </x:patternFill>
    </x:fill>
    <x:fill>
      <x:patternFill patternType="solid">
        <x:fgColor rgb="FFDCEAF3"/>
      </x:patternFill>
    </x:fill>
  </x:fills>
  <x:borders count="13">
    <x:border/>
    <x:border>
      <x:left style="thin">
        <x:color rgb="FF0B263C"/>
      </x:left>
      <x:top style="thin">
        <x:color rgb="FF0B263C"/>
      </x:top>
      <x:bottom style="thin">
        <x:color rgb="FF0B263C"/>
      </x:bottom>
    </x:border>
    <x:border>
      <x:top style="thin">
        <x:color rgb="FF0B263C"/>
      </x:top>
      <x:bottom style="thin">
        <x:color rgb="FF0B263C"/>
      </x:bottom>
    </x:border>
    <x:border>
      <x:right style="thin">
        <x:color rgb="FF0B263C"/>
      </x:right>
      <x:top style="thin">
        <x:color rgb="FF0B263C"/>
      </x:top>
      <x:bottom style="thin">
        <x:color rgb="FF0B263C"/>
      </x:bottom>
    </x:border>
    <x:border>
      <x:right style="thin">
        <x:color rgb="FFE5D9BD"/>
      </x:right>
    </x:border>
    <x:border>
      <x:left style="thin">
        <x:color rgb="FFE5D9BD"/>
      </x:left>
      <x:right style="thin">
        <x:color rgb="FFE5D9BD"/>
      </x:right>
    </x:border>
    <x:border>
      <x:left style="thin">
        <x:color rgb="FFE5D9BD"/>
      </x:left>
    </x:border>
    <x:border>
      <x:left style="thin">
        <x:color rgb="FF9DB7C8"/>
      </x:left>
      <x:top style="thin">
        <x:color rgb="FF9DB7C8"/>
      </x:top>
      <x:bottom style="thin">
        <x:color rgb="FF9DB7C8"/>
      </x:bottom>
    </x:border>
    <x:border>
      <x:top style="thin">
        <x:color rgb="FF9DB7C8"/>
      </x:top>
      <x:bottom style="thin">
        <x:color rgb="FF9DB7C8"/>
      </x:bottom>
    </x:border>
    <x:border>
      <x:right style="thin">
        <x:color rgb="FF9DB7C8"/>
      </x:right>
      <x:top style="thin">
        <x:color rgb="FF9DB7C8"/>
      </x:top>
      <x:bottom style="thin">
        <x:color rgb="FF9DB7C8"/>
      </x:bottom>
    </x:border>
    <x:border>
      <x:bottom style="thin">
        <x:color rgb="FFE2E8EC"/>
      </x:bottom>
    </x:border>
    <x:border>
      <x:top style="thin">
        <x:color rgb="FFE2E8EC"/>
      </x:top>
      <x:bottom style="thin">
        <x:color rgb="FFE2E8EC"/>
      </x:bottom>
    </x:border>
    <x:border>
      <x:top style="thin">
        <x:color rgb="FFE2E8EC"/>
      </x:top>
      <x:bottom style="thin">
        <x:color rgb="FF9DB7C8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6" xfId="0" applyNumberFormat="1" applyFont="1" applyFill="1" applyBorder="1"/>
    <x:xf numFmtId="200" fontId="2" fillId="3" borderId="5" xfId="0" applyNumberFormat="1" applyFont="1" applyFill="1" applyBorder="1"/>
    <x:xf numFmtId="200" fontId="0" fillId="0" borderId="0" xfId="0" applyNumberFormat="1" applyFont="1" applyFill="1" applyBorder="1"/>
    <x:xf numFmtId="200" fontId="2" fillId="3" borderId="6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</x:cellXfs>
  <x:cellStyles count="1">
    <x:cellStyle name="Normal" xfId="0"/>
  </x:cellStyles>
  <x:dxfs count="1">
    <x:dxf>
      <x:font>
        <x:b/>
        <x:color rgb="FF17623A"/>
      </x:font>
      <x:fill>
        <x:patternFill patternType="solid">
          <x:bgColor rgb="FFE5F5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a61be8f1a74830" /><Relationship Type="http://schemas.openxmlformats.org/officeDocument/2006/relationships/theme" Target="/xl/theme/theme1.xml" Id="R0364551e6fec44fe" /><Relationship Type="http://schemas.microsoft.com/office/2022/11/relationships/FeaturePropertyBag" Target="/xl/featurePropertyBag/featurePropertyBag.xml" Id="Rb9dc560033204fdd" /><Relationship Type="http://schemas.openxmlformats.org/officeDocument/2006/relationships/sharedStrings" Target="/xl/sharedStrings.xml" Id="Rcba064c247c24779" /><Relationship Type="http://schemas.openxmlformats.org/officeDocument/2006/relationships/worksheet" Target="/xl/worksheets/sheet1.xml" Id="Ra116260c19114d81" /><Relationship Type="http://schemas.openxmlformats.org/officeDocument/2006/relationships/worksheet" Target="/xl/worksheets/sheet2.xml" Id="Re532e8e94b9246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7" hidden="0" customWidth="1"/>
    <x:col min="4" max="4" width="14" hidden="0" customWidth="1"/>
    <x:col min="5" max="5" width="14" hidden="0" customWidth="1"/>
    <x:col min="6" max="6" width="19" hidden="0" customWidth="1"/>
    <x:col min="7" max="7" width="20" hidden="0" customWidth="1"/>
    <x:col min="8" max="8" width="17" hidden="0" customWidth="1"/>
    <x:col min="9" max="9" width="19" hidden="0" customWidth="1"/>
    <x:col min="10" max="10" width="16" hidden="0" customWidth="1"/>
    <x:col min="11" max="11" width="14" hidden="0" customWidth="1"/>
    <x:col min="12" max="12" width="19" hidden="0" customWidth="1"/>
    <x:col min="13" max="13" width="14" hidden="0" customWidth="1"/>
    <x:col min="14" max="14" width="15" hidden="0" customWidth="1"/>
    <x:col min="15" max="15" width="22" hidden="0" customWidth="1"/>
    <x:col min="16" max="16" width="21" hidden="0" customWidth="1"/>
    <x:col min="17" max="17" width="24" hidden="0" customWidth="1"/>
    <x:col min="18" max="18" width="18" hidden="0" customWidth="1"/>
    <x:col min="19" max="19" width="17" hidden="0" customWidth="1"/>
    <x:col min="20" max="20" width="22" hidden="0" customWidth="1"/>
    <x:col min="21" max="21" width="28" hidden="0" customWidth="1"/>
    <x:col min="22" max="22" width="24" hidden="0" customWidth="1"/>
    <x:col min="23" max="23" width="14" hidden="0" customWidth="1"/>
    <x:col min="24" max="24" width="16" hidden="0" customWidth="1"/>
    <x:col min="25" max="25" width="17" hidden="0" customWidth="1"/>
    <x:col min="26" max="26" width="14" hidden="0" customWidth="1"/>
  </x:cols>
  <x:sheetData>
    <x:row r="1" ht="42" customHeight="1">
      <x:c r="A1" s="10" t="str">
        <x:v>first_name</x:v>
      </x:c>
      <x:c r="B1" s="11" t="str">
        <x:v>last_name</x:v>
      </x:c>
      <x:c r="C1" s="11" t="str">
        <x:v>preferred_name</x:v>
      </x:c>
      <x:c r="D1" s="11" t="str">
        <x:v>birth_date</x:v>
      </x:c>
      <x:c r="E1" s="11" t="str">
        <x:v>gender</x:v>
      </x:c>
      <x:c r="F1" s="11" t="str">
        <x:v>nationality_code</x:v>
      </x:c>
      <x:c r="G1" s="11" t="str">
        <x:v>school_identifier</x:v>
      </x:c>
      <x:c r="H1" s="11" t="str">
        <x:v>household_name</x:v>
      </x:c>
      <x:c r="I1" s="11" t="str">
        <x:v>address_line1</x:v>
      </x:c>
      <x:c r="J1" s="11" t="str">
        <x:v>address_line2</x:v>
      </x:c>
      <x:c r="K1" s="11" t="str">
        <x:v>city</x:v>
      </x:c>
      <x:c r="L1" s="11" t="str">
        <x:v>region</x:v>
      </x:c>
      <x:c r="M1" s="11" t="str">
        <x:v>postal_code</x:v>
      </x:c>
      <x:c r="N1" s="11" t="str">
        <x:v>country_code</x:v>
      </x:c>
      <x:c r="O1" s="11" t="str">
        <x:v>guardian_first_name</x:v>
      </x:c>
      <x:c r="P1" s="11" t="str">
        <x:v>guardian_last_name</x:v>
      </x:c>
      <x:c r="Q1" s="11" t="str">
        <x:v>guardian_relationship</x:v>
      </x:c>
      <x:c r="R1" s="11" t="str">
        <x:v>guardian_email</x:v>
      </x:c>
      <x:c r="S1" s="11" t="str">
        <x:v>guardian_phone</x:v>
      </x:c>
      <x:c r="T1" s="11" t="str">
        <x:v>guardian_occupation</x:v>
      </x:c>
      <x:c r="U1" s="11" t="str">
        <x:v>guardian_nationality_code</x:v>
      </x:c>
      <x:c r="V1" s="11" t="str">
        <x:v>financial_responsible</x:v>
      </x:c>
      <x:c r="W1" s="11" t="str">
        <x:v>campus_code</x:v>
      </x:c>
      <x:c r="X1" s="11" t="str">
        <x:v>academic_year</x:v>
      </x:c>
      <x:c r="Y1" s="11" t="str">
        <x:v>classroom_code</x:v>
      </x:c>
      <x:c r="Z1" s="12" t="str">
        <x:v>enrolled_on</x:v>
      </x:c>
    </x:row>
    <x:row r="2">
      <x:c r="A2" s="17" t="str">
        <x:v>Yasmine</x:v>
      </x:c>
      <x:c r="B2" s="18" t="str">
        <x:v>Alaoui</x:v>
      </x:c>
      <x:c r="C2" s="18" t="str">
        <x:v>Yas</x:v>
      </x:c>
      <x:c r="D2" s="21" t="n">
        <x:v>43904</x:v>
      </x:c>
      <x:c r="E2" s="18" t="str">
        <x:v>FEMALE</x:v>
      </x:c>
      <x:c r="F2" s="18" t="str">
        <x:v>MA</x:v>
      </x:c>
      <x:c r="G2" s="18" t="str">
        <x:v>ELV-2026-001</x:v>
      </x:c>
      <x:c r="H2" s="18" t="str">
        <x:v>Famille Alaoui</x:v>
      </x:c>
      <x:c r="I2" s="18" t="str">
        <x:v>24 rue Al Massira</x:v>
      </x:c>
      <x:c r="J2" s="18" t="str">
        <x:v>Appartement 4</x:v>
      </x:c>
      <x:c r="K2" s="18" t="str">
        <x:v>Casablanca</x:v>
      </x:c>
      <x:c r="L2" s="18" t="str">
        <x:v>Casablanca-Settat</x:v>
      </x:c>
      <x:c r="M2" s="18" t="str">
        <x:v>20250</x:v>
      </x:c>
      <x:c r="N2" s="18" t="str">
        <x:v>MA</x:v>
      </x:c>
      <x:c r="O2" s="18" t="str">
        <x:v>Nadia</x:v>
      </x:c>
      <x:c r="P2" s="18" t="str">
        <x:v>Alaoui</x:v>
      </x:c>
      <x:c r="Q2" s="18" t="str">
        <x:v>MOTHER</x:v>
      </x:c>
      <x:c r="R2" s="18" t="str">
        <x:v>nadia@example.ma</x:v>
      </x:c>
      <x:c r="S2" s="18" t="str">
        <x:v>212 612 345 678</x:v>
      </x:c>
      <x:c r="T2" s="18" t="str">
        <x:v>Architecte</x:v>
      </x:c>
      <x:c r="U2" s="18" t="str">
        <x:v>MA</x:v>
      </x:c>
      <x:c r="V2" s="19" t="b">
        <x:v>1</x:v>
      </x:c>
      <x:c r="W2" s="18" t="str">
        <x:v>CASA</x:v>
      </x:c>
      <x:c r="X2" s="18" t="str">
        <x:v>2026-2027</x:v>
      </x:c>
      <x:c r="Y2" s="18" t="str">
        <x:v>1AP-A</x:v>
      </x:c>
      <x:c r="Z2" s="23" t="n">
        <x:v>46266</x:v>
      </x:c>
    </x:row>
    <x:row r="3">
      <x:c r="D3" s="22"/>
      <x:c r="Z3" s="22"/>
    </x:row>
    <x:row r="4">
      <x:c r="D4" s="22"/>
      <x:c r="Z4" s="22"/>
    </x:row>
    <x:row r="5">
      <x:c r="D5" s="22"/>
      <x:c r="Z5" s="22"/>
    </x:row>
    <x:row r="6">
      <x:c r="D6" s="22"/>
      <x:c r="Z6" s="22"/>
    </x:row>
    <x:row r="7">
      <x:c r="D7" s="22"/>
      <x:c r="Z7" s="22"/>
    </x:row>
    <x:row r="8">
      <x:c r="D8" s="22"/>
      <x:c r="Z8" s="22"/>
    </x:row>
    <x:row r="9">
      <x:c r="D9" s="22"/>
      <x:c r="Z9" s="22"/>
    </x:row>
    <x:row r="10">
      <x:c r="D10" s="22"/>
      <x:c r="Z10" s="22"/>
    </x:row>
    <x:row r="11">
      <x:c r="D11" s="22"/>
      <x:c r="Z11" s="22"/>
    </x:row>
    <x:row r="12">
      <x:c r="D12" s="22"/>
      <x:c r="Z12" s="22"/>
    </x:row>
    <x:row r="13">
      <x:c r="D13" s="22"/>
      <x:c r="Z13" s="22"/>
    </x:row>
    <x:row r="14">
      <x:c r="D14" s="22"/>
      <x:c r="Z14" s="22"/>
    </x:row>
    <x:row r="15">
      <x:c r="D15" s="22"/>
      <x:c r="Z15" s="22"/>
    </x:row>
    <x:row r="16">
      <x:c r="D16" s="22"/>
      <x:c r="Z16" s="22"/>
    </x:row>
    <x:row r="17">
      <x:c r="D17" s="22"/>
      <x:c r="Z17" s="22"/>
    </x:row>
    <x:row r="18">
      <x:c r="D18" s="22"/>
      <x:c r="Z18" s="22"/>
    </x:row>
    <x:row r="19">
      <x:c r="D19" s="22"/>
      <x:c r="Z19" s="22"/>
    </x:row>
    <x:row r="20">
      <x:c r="D20" s="22"/>
      <x:c r="Z20" s="22"/>
    </x:row>
    <x:row r="21">
      <x:c r="D21" s="22"/>
      <x:c r="Z21" s="22"/>
    </x:row>
    <x:row r="22">
      <x:c r="D22" s="22"/>
      <x:c r="Z22" s="22"/>
    </x:row>
    <x:row r="23">
      <x:c r="D23" s="22"/>
      <x:c r="Z23" s="22"/>
    </x:row>
    <x:row r="24">
      <x:c r="D24" s="22"/>
      <x:c r="Z24" s="22"/>
    </x:row>
    <x:row r="25">
      <x:c r="D25" s="22"/>
      <x:c r="Z25" s="22"/>
    </x:row>
    <x:row r="26">
      <x:c r="D26" s="22"/>
      <x:c r="Z26" s="22"/>
    </x:row>
    <x:row r="27">
      <x:c r="D27" s="22"/>
      <x:c r="Z27" s="22"/>
    </x:row>
    <x:row r="28">
      <x:c r="D28" s="22"/>
      <x:c r="Z28" s="22"/>
    </x:row>
    <x:row r="29">
      <x:c r="D29" s="22"/>
      <x:c r="Z29" s="22"/>
    </x:row>
    <x:row r="30">
      <x:c r="D30" s="22"/>
      <x:c r="Z30" s="22"/>
    </x:row>
    <x:row r="31">
      <x:c r="D31" s="22"/>
      <x:c r="Z31" s="22"/>
    </x:row>
    <x:row r="32">
      <x:c r="D32" s="22"/>
      <x:c r="Z32" s="22"/>
    </x:row>
    <x:row r="33">
      <x:c r="D33" s="22"/>
      <x:c r="Z33" s="22"/>
    </x:row>
    <x:row r="34">
      <x:c r="D34" s="22"/>
      <x:c r="Z34" s="22"/>
    </x:row>
    <x:row r="35">
      <x:c r="D35" s="22"/>
      <x:c r="Z35" s="22"/>
    </x:row>
    <x:row r="36">
      <x:c r="D36" s="22"/>
      <x:c r="Z36" s="22"/>
    </x:row>
    <x:row r="37">
      <x:c r="D37" s="22"/>
      <x:c r="Z37" s="22"/>
    </x:row>
    <x:row r="38">
      <x:c r="D38" s="22"/>
      <x:c r="Z38" s="22"/>
    </x:row>
    <x:row r="39">
      <x:c r="D39" s="22"/>
      <x:c r="Z39" s="22"/>
    </x:row>
    <x:row r="40">
      <x:c r="D40" s="22"/>
      <x:c r="Z40" s="22"/>
    </x:row>
    <x:row r="41">
      <x:c r="D41" s="22"/>
      <x:c r="Z41" s="22"/>
    </x:row>
    <x:row r="42">
      <x:c r="D42" s="22"/>
      <x:c r="Z42" s="22"/>
    </x:row>
    <x:row r="43">
      <x:c r="D43" s="22"/>
      <x:c r="Z43" s="22"/>
    </x:row>
    <x:row r="44">
      <x:c r="D44" s="22"/>
      <x:c r="Z44" s="22"/>
    </x:row>
    <x:row r="45">
      <x:c r="D45" s="22"/>
      <x:c r="Z45" s="22"/>
    </x:row>
    <x:row r="46">
      <x:c r="D46" s="22"/>
      <x:c r="Z46" s="22"/>
    </x:row>
    <x:row r="47">
      <x:c r="D47" s="22"/>
      <x:c r="Z47" s="22"/>
    </x:row>
    <x:row r="48">
      <x:c r="D48" s="22"/>
      <x:c r="Z48" s="22"/>
    </x:row>
    <x:row r="49">
      <x:c r="D49" s="22"/>
      <x:c r="Z49" s="22"/>
    </x:row>
    <x:row r="50">
      <x:c r="D50" s="22"/>
      <x:c r="Z50" s="22"/>
    </x:row>
    <x:row r="51">
      <x:c r="D51" s="22"/>
      <x:c r="Z51" s="22"/>
    </x:row>
    <x:row r="52">
      <x:c r="D52" s="22"/>
      <x:c r="Z52" s="22"/>
    </x:row>
    <x:row r="53">
      <x:c r="D53" s="22"/>
      <x:c r="Z53" s="22"/>
    </x:row>
    <x:row r="54">
      <x:c r="D54" s="22"/>
      <x:c r="Z54" s="22"/>
    </x:row>
    <x:row r="55">
      <x:c r="D55" s="22"/>
      <x:c r="Z55" s="22"/>
    </x:row>
    <x:row r="56">
      <x:c r="D56" s="22"/>
      <x:c r="Z56" s="22"/>
    </x:row>
    <x:row r="57">
      <x:c r="D57" s="22"/>
      <x:c r="Z57" s="22"/>
    </x:row>
    <x:row r="58">
      <x:c r="D58" s="22"/>
      <x:c r="Z58" s="22"/>
    </x:row>
    <x:row r="59">
      <x:c r="D59" s="22"/>
      <x:c r="Z59" s="22"/>
    </x:row>
    <x:row r="60">
      <x:c r="D60" s="22"/>
      <x:c r="Z60" s="22"/>
    </x:row>
    <x:row r="61">
      <x:c r="D61" s="22"/>
      <x:c r="Z61" s="22"/>
    </x:row>
    <x:row r="62">
      <x:c r="D62" s="22"/>
      <x:c r="Z62" s="22"/>
    </x:row>
    <x:row r="63">
      <x:c r="D63" s="22"/>
      <x:c r="Z63" s="22"/>
    </x:row>
    <x:row r="64">
      <x:c r="D64" s="22"/>
      <x:c r="Z64" s="22"/>
    </x:row>
    <x:row r="65">
      <x:c r="D65" s="22"/>
      <x:c r="Z65" s="22"/>
    </x:row>
    <x:row r="66">
      <x:c r="D66" s="22"/>
      <x:c r="Z66" s="22"/>
    </x:row>
    <x:row r="67">
      <x:c r="D67" s="22"/>
      <x:c r="Z67" s="22"/>
    </x:row>
    <x:row r="68">
      <x:c r="D68" s="22"/>
      <x:c r="Z68" s="22"/>
    </x:row>
    <x:row r="69">
      <x:c r="D69" s="22"/>
      <x:c r="Z69" s="22"/>
    </x:row>
    <x:row r="70">
      <x:c r="D70" s="22"/>
      <x:c r="Z70" s="22"/>
    </x:row>
    <x:row r="71">
      <x:c r="D71" s="22"/>
      <x:c r="Z71" s="22"/>
    </x:row>
    <x:row r="72">
      <x:c r="D72" s="22"/>
      <x:c r="Z72" s="22"/>
    </x:row>
    <x:row r="73">
      <x:c r="D73" s="22"/>
      <x:c r="Z73" s="22"/>
    </x:row>
    <x:row r="74">
      <x:c r="D74" s="22"/>
      <x:c r="Z74" s="22"/>
    </x:row>
    <x:row r="75">
      <x:c r="D75" s="22"/>
      <x:c r="Z75" s="22"/>
    </x:row>
    <x:row r="76">
      <x:c r="D76" s="22"/>
      <x:c r="Z76" s="22"/>
    </x:row>
    <x:row r="77">
      <x:c r="D77" s="22"/>
      <x:c r="Z77" s="22"/>
    </x:row>
    <x:row r="78">
      <x:c r="D78" s="22"/>
      <x:c r="Z78" s="22"/>
    </x:row>
    <x:row r="79">
      <x:c r="D79" s="22"/>
      <x:c r="Z79" s="22"/>
    </x:row>
    <x:row r="80">
      <x:c r="D80" s="22"/>
      <x:c r="Z80" s="22"/>
    </x:row>
    <x:row r="81">
      <x:c r="D81" s="22"/>
      <x:c r="Z81" s="22"/>
    </x:row>
    <x:row r="82">
      <x:c r="D82" s="22"/>
      <x:c r="Z82" s="22"/>
    </x:row>
    <x:row r="83">
      <x:c r="D83" s="22"/>
      <x:c r="Z83" s="22"/>
    </x:row>
    <x:row r="84">
      <x:c r="D84" s="22"/>
      <x:c r="Z84" s="22"/>
    </x:row>
    <x:row r="85">
      <x:c r="D85" s="22"/>
      <x:c r="Z85" s="22"/>
    </x:row>
    <x:row r="86">
      <x:c r="D86" s="22"/>
      <x:c r="Z86" s="22"/>
    </x:row>
    <x:row r="87">
      <x:c r="D87" s="22"/>
      <x:c r="Z87" s="22"/>
    </x:row>
    <x:row r="88">
      <x:c r="D88" s="22"/>
      <x:c r="Z88" s="22"/>
    </x:row>
    <x:row r="89">
      <x:c r="D89" s="22"/>
      <x:c r="Z89" s="22"/>
    </x:row>
    <x:row r="90">
      <x:c r="D90" s="22"/>
      <x:c r="Z90" s="22"/>
    </x:row>
    <x:row r="91">
      <x:c r="D91" s="22"/>
      <x:c r="Z91" s="22"/>
    </x:row>
    <x:row r="92">
      <x:c r="D92" s="22"/>
      <x:c r="Z92" s="22"/>
    </x:row>
    <x:row r="93">
      <x:c r="D93" s="22"/>
      <x:c r="Z93" s="22"/>
    </x:row>
    <x:row r="94">
      <x:c r="D94" s="22"/>
      <x:c r="Z94" s="22"/>
    </x:row>
    <x:row r="95">
      <x:c r="D95" s="22"/>
      <x:c r="Z95" s="22"/>
    </x:row>
    <x:row r="96">
      <x:c r="D96" s="22"/>
      <x:c r="Z96" s="22"/>
    </x:row>
    <x:row r="97">
      <x:c r="D97" s="22"/>
      <x:c r="Z97" s="22"/>
    </x:row>
    <x:row r="98">
      <x:c r="D98" s="22"/>
      <x:c r="Z98" s="22"/>
    </x:row>
    <x:row r="99">
      <x:c r="D99" s="22"/>
      <x:c r="Z99" s="22"/>
    </x:row>
    <x:row r="100">
      <x:c r="D100" s="22"/>
      <x:c r="Z100" s="22"/>
    </x:row>
    <x:row r="101">
      <x:c r="D101" s="22"/>
      <x:c r="Z101" s="22"/>
    </x:row>
    <x:row r="102">
      <x:c r="D102" s="22"/>
      <x:c r="Z102" s="22"/>
    </x:row>
    <x:row r="103">
      <x:c r="D103" s="22"/>
      <x:c r="Z103" s="22"/>
    </x:row>
    <x:row r="104">
      <x:c r="D104" s="22"/>
      <x:c r="Z104" s="22"/>
    </x:row>
    <x:row r="105">
      <x:c r="D105" s="22"/>
      <x:c r="Z105" s="22"/>
    </x:row>
    <x:row r="106">
      <x:c r="D106" s="22"/>
      <x:c r="Z106" s="22"/>
    </x:row>
    <x:row r="107">
      <x:c r="D107" s="22"/>
      <x:c r="Z107" s="22"/>
    </x:row>
    <x:row r="108">
      <x:c r="D108" s="22"/>
      <x:c r="Z108" s="22"/>
    </x:row>
    <x:row r="109">
      <x:c r="D109" s="22"/>
      <x:c r="Z109" s="22"/>
    </x:row>
    <x:row r="110">
      <x:c r="D110" s="22"/>
      <x:c r="Z110" s="22"/>
    </x:row>
    <x:row r="111">
      <x:c r="D111" s="22"/>
      <x:c r="Z111" s="22"/>
    </x:row>
    <x:row r="112">
      <x:c r="D112" s="22"/>
      <x:c r="Z112" s="22"/>
    </x:row>
    <x:row r="113">
      <x:c r="D113" s="22"/>
      <x:c r="Z113" s="22"/>
    </x:row>
    <x:row r="114">
      <x:c r="D114" s="22"/>
      <x:c r="Z114" s="22"/>
    </x:row>
    <x:row r="115">
      <x:c r="D115" s="22"/>
      <x:c r="Z115" s="22"/>
    </x:row>
    <x:row r="116">
      <x:c r="D116" s="22"/>
      <x:c r="Z116" s="22"/>
    </x:row>
    <x:row r="117">
      <x:c r="D117" s="22"/>
      <x:c r="Z117" s="22"/>
    </x:row>
    <x:row r="118">
      <x:c r="D118" s="22"/>
      <x:c r="Z118" s="22"/>
    </x:row>
    <x:row r="119">
      <x:c r="D119" s="22"/>
      <x:c r="Z119" s="22"/>
    </x:row>
    <x:row r="120">
      <x:c r="D120" s="22"/>
      <x:c r="Z120" s="22"/>
    </x:row>
    <x:row r="121">
      <x:c r="D121" s="22"/>
      <x:c r="Z121" s="22"/>
    </x:row>
    <x:row r="122">
      <x:c r="D122" s="22"/>
      <x:c r="Z122" s="22"/>
    </x:row>
    <x:row r="123">
      <x:c r="D123" s="22"/>
      <x:c r="Z123" s="22"/>
    </x:row>
    <x:row r="124">
      <x:c r="D124" s="22"/>
      <x:c r="Z124" s="22"/>
    </x:row>
    <x:row r="125">
      <x:c r="D125" s="22"/>
      <x:c r="Z125" s="22"/>
    </x:row>
    <x:row r="126">
      <x:c r="D126" s="22"/>
      <x:c r="Z126" s="22"/>
    </x:row>
    <x:row r="127">
      <x:c r="D127" s="22"/>
      <x:c r="Z127" s="22"/>
    </x:row>
    <x:row r="128">
      <x:c r="D128" s="22"/>
      <x:c r="Z128" s="22"/>
    </x:row>
    <x:row r="129">
      <x:c r="D129" s="22"/>
      <x:c r="Z129" s="22"/>
    </x:row>
    <x:row r="130">
      <x:c r="D130" s="22"/>
      <x:c r="Z130" s="22"/>
    </x:row>
    <x:row r="131">
      <x:c r="D131" s="22"/>
      <x:c r="Z131" s="22"/>
    </x:row>
    <x:row r="132">
      <x:c r="D132" s="22"/>
      <x:c r="Z132" s="22"/>
    </x:row>
    <x:row r="133">
      <x:c r="D133" s="22"/>
      <x:c r="Z133" s="22"/>
    </x:row>
    <x:row r="134">
      <x:c r="D134" s="22"/>
      <x:c r="Z134" s="22"/>
    </x:row>
    <x:row r="135">
      <x:c r="D135" s="22"/>
      <x:c r="Z135" s="22"/>
    </x:row>
    <x:row r="136">
      <x:c r="D136" s="22"/>
      <x:c r="Z136" s="22"/>
    </x:row>
    <x:row r="137">
      <x:c r="D137" s="22"/>
      <x:c r="Z137" s="22"/>
    </x:row>
    <x:row r="138">
      <x:c r="D138" s="22"/>
      <x:c r="Z138" s="22"/>
    </x:row>
    <x:row r="139">
      <x:c r="D139" s="22"/>
      <x:c r="Z139" s="22"/>
    </x:row>
    <x:row r="140">
      <x:c r="D140" s="22"/>
      <x:c r="Z140" s="22"/>
    </x:row>
    <x:row r="141">
      <x:c r="D141" s="22"/>
      <x:c r="Z141" s="22"/>
    </x:row>
    <x:row r="142">
      <x:c r="D142" s="22"/>
      <x:c r="Z142" s="22"/>
    </x:row>
    <x:row r="143">
      <x:c r="D143" s="22"/>
      <x:c r="Z143" s="22"/>
    </x:row>
    <x:row r="144">
      <x:c r="D144" s="22"/>
      <x:c r="Z144" s="22"/>
    </x:row>
    <x:row r="145">
      <x:c r="D145" s="22"/>
      <x:c r="Z145" s="22"/>
    </x:row>
    <x:row r="146">
      <x:c r="D146" s="22"/>
      <x:c r="Z146" s="22"/>
    </x:row>
    <x:row r="147">
      <x:c r="D147" s="22"/>
      <x:c r="Z147" s="22"/>
    </x:row>
    <x:row r="148">
      <x:c r="D148" s="22"/>
      <x:c r="Z148" s="22"/>
    </x:row>
    <x:row r="149">
      <x:c r="D149" s="22"/>
      <x:c r="Z149" s="22"/>
    </x:row>
    <x:row r="150">
      <x:c r="D150" s="22"/>
      <x:c r="Z150" s="22"/>
    </x:row>
    <x:row r="151">
      <x:c r="D151" s="22"/>
      <x:c r="Z151" s="22"/>
    </x:row>
    <x:row r="152">
      <x:c r="D152" s="22"/>
      <x:c r="Z152" s="22"/>
    </x:row>
    <x:row r="153">
      <x:c r="D153" s="22"/>
      <x:c r="Z153" s="22"/>
    </x:row>
    <x:row r="154">
      <x:c r="D154" s="22"/>
      <x:c r="Z154" s="22"/>
    </x:row>
    <x:row r="155">
      <x:c r="D155" s="22"/>
      <x:c r="Z155" s="22"/>
    </x:row>
    <x:row r="156">
      <x:c r="D156" s="22"/>
      <x:c r="Z156" s="22"/>
    </x:row>
    <x:row r="157">
      <x:c r="D157" s="22"/>
      <x:c r="Z157" s="22"/>
    </x:row>
    <x:row r="158">
      <x:c r="D158" s="22"/>
      <x:c r="Z158" s="22"/>
    </x:row>
    <x:row r="159">
      <x:c r="D159" s="22"/>
      <x:c r="Z159" s="22"/>
    </x:row>
    <x:row r="160">
      <x:c r="D160" s="22"/>
      <x:c r="Z160" s="22"/>
    </x:row>
    <x:row r="161">
      <x:c r="D161" s="22"/>
      <x:c r="Z161" s="22"/>
    </x:row>
    <x:row r="162">
      <x:c r="D162" s="22"/>
      <x:c r="Z162" s="22"/>
    </x:row>
    <x:row r="163">
      <x:c r="D163" s="22"/>
      <x:c r="Z163" s="22"/>
    </x:row>
    <x:row r="164">
      <x:c r="D164" s="22"/>
      <x:c r="Z164" s="22"/>
    </x:row>
    <x:row r="165">
      <x:c r="D165" s="22"/>
      <x:c r="Z165" s="22"/>
    </x:row>
    <x:row r="166">
      <x:c r="D166" s="22"/>
      <x:c r="Z166" s="22"/>
    </x:row>
    <x:row r="167">
      <x:c r="D167" s="22"/>
      <x:c r="Z167" s="22"/>
    </x:row>
    <x:row r="168">
      <x:c r="D168" s="22"/>
      <x:c r="Z168" s="22"/>
    </x:row>
    <x:row r="169">
      <x:c r="D169" s="22"/>
      <x:c r="Z169" s="22"/>
    </x:row>
    <x:row r="170">
      <x:c r="D170" s="22"/>
      <x:c r="Z170" s="22"/>
    </x:row>
    <x:row r="171">
      <x:c r="D171" s="22"/>
      <x:c r="Z171" s="22"/>
    </x:row>
    <x:row r="172">
      <x:c r="D172" s="22"/>
      <x:c r="Z172" s="22"/>
    </x:row>
    <x:row r="173">
      <x:c r="D173" s="22"/>
      <x:c r="Z173" s="22"/>
    </x:row>
    <x:row r="174">
      <x:c r="D174" s="22"/>
      <x:c r="Z174" s="22"/>
    </x:row>
    <x:row r="175">
      <x:c r="D175" s="22"/>
      <x:c r="Z175" s="22"/>
    </x:row>
    <x:row r="176">
      <x:c r="D176" s="22"/>
      <x:c r="Z176" s="22"/>
    </x:row>
    <x:row r="177">
      <x:c r="D177" s="22"/>
      <x:c r="Z177" s="22"/>
    </x:row>
    <x:row r="178">
      <x:c r="D178" s="22"/>
      <x:c r="Z178" s="22"/>
    </x:row>
    <x:row r="179">
      <x:c r="D179" s="22"/>
      <x:c r="Z179" s="22"/>
    </x:row>
    <x:row r="180">
      <x:c r="D180" s="22"/>
      <x:c r="Z180" s="22"/>
    </x:row>
    <x:row r="181">
      <x:c r="D181" s="22"/>
      <x:c r="Z181" s="22"/>
    </x:row>
    <x:row r="182">
      <x:c r="D182" s="22"/>
      <x:c r="Z182" s="22"/>
    </x:row>
    <x:row r="183">
      <x:c r="D183" s="22"/>
      <x:c r="Z183" s="22"/>
    </x:row>
    <x:row r="184">
      <x:c r="D184" s="22"/>
      <x:c r="Z184" s="22"/>
    </x:row>
    <x:row r="185">
      <x:c r="D185" s="22"/>
      <x:c r="Z185" s="22"/>
    </x:row>
    <x:row r="186">
      <x:c r="D186" s="22"/>
      <x:c r="Z186" s="22"/>
    </x:row>
    <x:row r="187">
      <x:c r="D187" s="22"/>
      <x:c r="Z187" s="22"/>
    </x:row>
    <x:row r="188">
      <x:c r="D188" s="22"/>
      <x:c r="Z188" s="22"/>
    </x:row>
    <x:row r="189">
      <x:c r="D189" s="22"/>
      <x:c r="Z189" s="22"/>
    </x:row>
    <x:row r="190">
      <x:c r="D190" s="22"/>
      <x:c r="Z190" s="22"/>
    </x:row>
    <x:row r="191">
      <x:c r="D191" s="22"/>
      <x:c r="Z191" s="22"/>
    </x:row>
    <x:row r="192">
      <x:c r="D192" s="22"/>
      <x:c r="Z192" s="22"/>
    </x:row>
    <x:row r="193">
      <x:c r="D193" s="22"/>
      <x:c r="Z193" s="22"/>
    </x:row>
    <x:row r="194">
      <x:c r="D194" s="22"/>
      <x:c r="Z194" s="22"/>
    </x:row>
    <x:row r="195">
      <x:c r="D195" s="22"/>
      <x:c r="Z195" s="22"/>
    </x:row>
    <x:row r="196">
      <x:c r="D196" s="22"/>
      <x:c r="Z196" s="22"/>
    </x:row>
    <x:row r="197">
      <x:c r="D197" s="22"/>
      <x:c r="Z197" s="22"/>
    </x:row>
    <x:row r="198">
      <x:c r="D198" s="22"/>
      <x:c r="Z198" s="22"/>
    </x:row>
    <x:row r="199">
      <x:c r="D199" s="22"/>
      <x:c r="Z199" s="22"/>
    </x:row>
    <x:row r="200">
      <x:c r="D200" s="22"/>
      <x:c r="Z200" s="22"/>
    </x:row>
  </x:sheetData>
  <x:dataValidations count="1">
    <x:dataValidation type="list" sqref="V2:V2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15" hidden="0" customWidth="1"/>
    <x:col min="4" max="4" width="32" hidden="0" customWidth="1"/>
  </x:cols>
  <x:sheetData>
    <x:row r="1" ht="34" customHeight="1">
      <x:c r="A1" s="25" t="str">
        <x:v>Modèle SchoolZ · Élèves</x:v>
      </x:c>
      <x:c r="B1" s="25" t="str">
        <x:v>Modèle SchoolZ · Élèves</x:v>
      </x:c>
      <x:c r="C1" s="25" t="str">
        <x:v>Modèle SchoolZ · Élèves</x:v>
      </x:c>
      <x:c r="D1" s="25" t="str">
        <x:v>Modèle SchoolZ · Élèves</x:v>
      </x:c>
    </x:row>
    <x:row r="3">
      <x:c r="A3" s="28" t="str">
        <x:v>Clé technique</x:v>
      </x:c>
      <x:c r="B3" s="29" t="str">
        <x:v>Libellé</x:v>
      </x:c>
      <x:c r="C3" s="29" t="str">
        <x:v>Obligatoire</x:v>
      </x:c>
      <x:c r="D3" s="30" t="str">
        <x:v>Exemple</x:v>
      </x:c>
    </x:row>
    <x:row r="4">
      <x:c r="A4" s="31" t="str">
        <x:v>first_name</x:v>
      </x:c>
      <x:c r="B4" s="31" t="str">
        <x:v>Prénom</x:v>
      </x:c>
      <x:c r="C4" s="31" t="str">
        <x:v>Oui</x:v>
      </x:c>
      <x:c r="D4" s="31" t="str">
        <x:v>Yasmine</x:v>
      </x:c>
    </x:row>
    <x:row r="5">
      <x:c r="A5" s="32" t="str">
        <x:v>last_name</x:v>
      </x:c>
      <x:c r="B5" s="32" t="str">
        <x:v>Nom</x:v>
      </x:c>
      <x:c r="C5" s="32" t="str">
        <x:v>Oui</x:v>
      </x:c>
      <x:c r="D5" s="32" t="str">
        <x:v>Alaoui</x:v>
      </x:c>
    </x:row>
    <x:row r="6">
      <x:c r="A6" s="32" t="str">
        <x:v>preferred_name</x:v>
      </x:c>
      <x:c r="B6" s="32" t="str">
        <x:v>Prénom usuel</x:v>
      </x:c>
      <x:c r="C6" s="32" t="str">
        <x:v>Non</x:v>
      </x:c>
      <x:c r="D6" s="32" t="str">
        <x:v>Yas</x:v>
      </x:c>
    </x:row>
    <x:row r="7">
      <x:c r="A7" s="32" t="str">
        <x:v>birth_date</x:v>
      </x:c>
      <x:c r="B7" s="32" t="str">
        <x:v>Date de naissance</x:v>
      </x:c>
      <x:c r="C7" s="32" t="str">
        <x:v>Oui</x:v>
      </x:c>
      <x:c r="D7" s="32" t="str">
        <x:v>2020-03-14</x:v>
      </x:c>
    </x:row>
    <x:row r="8">
      <x:c r="A8" s="32" t="str">
        <x:v>gender</x:v>
      </x:c>
      <x:c r="B8" s="32" t="str">
        <x:v>Genre</x:v>
      </x:c>
      <x:c r="C8" s="32" t="str">
        <x:v>Non</x:v>
      </x:c>
      <x:c r="D8" s="32" t="str">
        <x:v>FEMALE</x:v>
      </x:c>
    </x:row>
    <x:row r="9">
      <x:c r="A9" s="32" t="str">
        <x:v>nationality_code</x:v>
      </x:c>
      <x:c r="B9" s="32" t="str">
        <x:v>Nationalité ISO</x:v>
      </x:c>
      <x:c r="C9" s="32" t="str">
        <x:v>Non</x:v>
      </x:c>
      <x:c r="D9" s="32" t="str">
        <x:v>MA</x:v>
      </x:c>
    </x:row>
    <x:row r="10">
      <x:c r="A10" s="32" t="str">
        <x:v>school_identifier</x:v>
      </x:c>
      <x:c r="B10" s="32" t="str">
        <x:v>Matricule élève</x:v>
      </x:c>
      <x:c r="C10" s="32" t="str">
        <x:v>Oui</x:v>
      </x:c>
      <x:c r="D10" s="32" t="str">
        <x:v>ELV-2026-001</x:v>
      </x:c>
    </x:row>
    <x:row r="11">
      <x:c r="A11" s="32" t="str">
        <x:v>household_name</x:v>
      </x:c>
      <x:c r="B11" s="32" t="str">
        <x:v>Nom du foyer</x:v>
      </x:c>
      <x:c r="C11" s="32" t="str">
        <x:v>Oui</x:v>
      </x:c>
      <x:c r="D11" s="32" t="str">
        <x:v>Famille Alaoui</x:v>
      </x:c>
    </x:row>
    <x:row r="12">
      <x:c r="A12" s="32" t="str">
        <x:v>address_line1</x:v>
      </x:c>
      <x:c r="B12" s="32" t="str">
        <x:v>Adresse</x:v>
      </x:c>
      <x:c r="C12" s="32" t="str">
        <x:v>Oui</x:v>
      </x:c>
      <x:c r="D12" s="32" t="str">
        <x:v>24 rue Al Massira</x:v>
      </x:c>
    </x:row>
    <x:row r="13">
      <x:c r="A13" s="32" t="str">
        <x:v>address_line2</x:v>
      </x:c>
      <x:c r="B13" s="32" t="str">
        <x:v>Complément d'adresse</x:v>
      </x:c>
      <x:c r="C13" s="32" t="str">
        <x:v>Non</x:v>
      </x:c>
      <x:c r="D13" s="32" t="str">
        <x:v>Appartement 4</x:v>
      </x:c>
    </x:row>
    <x:row r="14">
      <x:c r="A14" s="32" t="str">
        <x:v>city</x:v>
      </x:c>
      <x:c r="B14" s="32" t="str">
        <x:v>Ville</x:v>
      </x:c>
      <x:c r="C14" s="32" t="str">
        <x:v>Oui</x:v>
      </x:c>
      <x:c r="D14" s="32" t="str">
        <x:v>Casablanca</x:v>
      </x:c>
    </x:row>
    <x:row r="15">
      <x:c r="A15" s="32" t="str">
        <x:v>region</x:v>
      </x:c>
      <x:c r="B15" s="32" t="str">
        <x:v>Région</x:v>
      </x:c>
      <x:c r="C15" s="32" t="str">
        <x:v>Non</x:v>
      </x:c>
      <x:c r="D15" s="32" t="str">
        <x:v>Casablanca-Settat</x:v>
      </x:c>
    </x:row>
    <x:row r="16">
      <x:c r="A16" s="32" t="str">
        <x:v>postal_code</x:v>
      </x:c>
      <x:c r="B16" s="32" t="str">
        <x:v>Code postal</x:v>
      </x:c>
      <x:c r="C16" s="32" t="str">
        <x:v>Non</x:v>
      </x:c>
      <x:c r="D16" s="32" t="str">
        <x:v>20250</x:v>
      </x:c>
    </x:row>
    <x:row r="17">
      <x:c r="A17" s="32" t="str">
        <x:v>country_code</x:v>
      </x:c>
      <x:c r="B17" s="32" t="str">
        <x:v>Pays ISO</x:v>
      </x:c>
      <x:c r="C17" s="32" t="str">
        <x:v>Oui</x:v>
      </x:c>
      <x:c r="D17" s="32" t="str">
        <x:v>MA</x:v>
      </x:c>
    </x:row>
    <x:row r="18">
      <x:c r="A18" s="32" t="str">
        <x:v>guardian_first_name</x:v>
      </x:c>
      <x:c r="B18" s="32" t="str">
        <x:v>Prénom responsable</x:v>
      </x:c>
      <x:c r="C18" s="32" t="str">
        <x:v>Oui</x:v>
      </x:c>
      <x:c r="D18" s="32" t="str">
        <x:v>Nadia</x:v>
      </x:c>
    </x:row>
    <x:row r="19">
      <x:c r="A19" s="32" t="str">
        <x:v>guardian_last_name</x:v>
      </x:c>
      <x:c r="B19" s="32" t="str">
        <x:v>Nom responsable</x:v>
      </x:c>
      <x:c r="C19" s="32" t="str">
        <x:v>Oui</x:v>
      </x:c>
      <x:c r="D19" s="32" t="str">
        <x:v>Alaoui</x:v>
      </x:c>
    </x:row>
    <x:row r="20">
      <x:c r="A20" s="32" t="str">
        <x:v>guardian_relationship</x:v>
      </x:c>
      <x:c r="B20" s="32" t="str">
        <x:v>Lien familial</x:v>
      </x:c>
      <x:c r="C20" s="32" t="str">
        <x:v>Oui</x:v>
      </x:c>
      <x:c r="D20" s="32" t="str">
        <x:v>MOTHER</x:v>
      </x:c>
    </x:row>
    <x:row r="21">
      <x:c r="A21" s="32" t="str">
        <x:v>guardian_email</x:v>
      </x:c>
      <x:c r="B21" s="32" t="str">
        <x:v>E-mail responsable</x:v>
      </x:c>
      <x:c r="C21" s="32" t="str">
        <x:v>Oui</x:v>
      </x:c>
      <x:c r="D21" s="32" t="str">
        <x:v>nadia@example.ma</x:v>
      </x:c>
    </x:row>
    <x:row r="22">
      <x:c r="A22" s="32" t="str">
        <x:v>guardian_phone</x:v>
      </x:c>
      <x:c r="B22" s="32" t="str">
        <x:v>Téléphone responsable</x:v>
      </x:c>
      <x:c r="C22" s="32" t="str">
        <x:v>Oui</x:v>
      </x:c>
      <x:c r="D22" s="32" t="str">
        <x:v>212 612 345 678</x:v>
      </x:c>
    </x:row>
    <x:row r="23">
      <x:c r="A23" s="32" t="str">
        <x:v>guardian_occupation</x:v>
      </x:c>
      <x:c r="B23" s="32" t="str">
        <x:v>Profession responsable</x:v>
      </x:c>
      <x:c r="C23" s="32" t="str">
        <x:v>Non</x:v>
      </x:c>
      <x:c r="D23" s="32" t="str">
        <x:v>Architecte</x:v>
      </x:c>
    </x:row>
    <x:row r="24">
      <x:c r="A24" s="32" t="str">
        <x:v>guardian_nationality_code</x:v>
      </x:c>
      <x:c r="B24" s="32" t="str">
        <x:v>Nationalité responsable ISO</x:v>
      </x:c>
      <x:c r="C24" s="32" t="str">
        <x:v>Non</x:v>
      </x:c>
      <x:c r="D24" s="32" t="str">
        <x:v>MA</x:v>
      </x:c>
    </x:row>
    <x:row r="25">
      <x:c r="A25" s="32" t="str">
        <x:v>financial_responsible</x:v>
      </x:c>
      <x:c r="B25" s="32" t="str">
        <x:v>Responsable financier</x:v>
      </x:c>
      <x:c r="C25" s="32" t="str">
        <x:v>Non</x:v>
      </x:c>
      <x:c r="D25" s="32" t="str">
        <x:v>true</x:v>
      </x:c>
    </x:row>
    <x:row r="26">
      <x:c r="A26" s="32" t="str">
        <x:v>campus_code</x:v>
      </x:c>
      <x:c r="B26" s="32" t="str">
        <x:v>Code campus</x:v>
      </x:c>
      <x:c r="C26" s="32" t="str">
        <x:v>Oui</x:v>
      </x:c>
      <x:c r="D26" s="32" t="str">
        <x:v>CASA</x:v>
      </x:c>
    </x:row>
    <x:row r="27">
      <x:c r="A27" s="32" t="str">
        <x:v>academic_year</x:v>
      </x:c>
      <x:c r="B27" s="32" t="str">
        <x:v>Année scolaire</x:v>
      </x:c>
      <x:c r="C27" s="32" t="str">
        <x:v>Oui</x:v>
      </x:c>
      <x:c r="D27" s="32" t="str">
        <x:v>2026-2027</x:v>
      </x:c>
    </x:row>
    <x:row r="28">
      <x:c r="A28" s="32" t="str">
        <x:v>classroom_code</x:v>
      </x:c>
      <x:c r="B28" s="32" t="str">
        <x:v>Code classe</x:v>
      </x:c>
      <x:c r="C28" s="32" t="str">
        <x:v>Non</x:v>
      </x:c>
      <x:c r="D28" s="32" t="str">
        <x:v>1AP-A</x:v>
      </x:c>
    </x:row>
    <x:row r="29">
      <x:c r="A29" s="33" t="str">
        <x:v>enrolled_on</x:v>
      </x:c>
      <x:c r="B29" s="33" t="str">
        <x:v>Date d'inscription</x:v>
      </x:c>
      <x:c r="C29" s="33" t="str">
        <x:v>Oui</x:v>
      </x:c>
      <x:c r="D29" s="33" t="str">
        <x:v>2026-09-01</x:v>
      </x:c>
    </x:row>
  </x:sheetData>
  <x:mergeCells>
    <x:mergeCell ref="A1:D1"/>
  </x:mergeCells>
  <x:conditionalFormatting sqref="C4:C29">
    <x:cfRule type="expression" dxfId="0" priority="1">
      <x:formula>C4="Oui"</x:formula>
    </x:cfRule>
  </x:conditionalFormatting>
  <x:pageMargins left="0.7" right="0.7" top="0.75" bottom="0.75" header="0.3" footer="0.3"/>
</x:worksheet>
</file>