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son/Documents/python_study/AI_Python/maze/"/>
    </mc:Choice>
  </mc:AlternateContent>
  <xr:revisionPtr revIDLastSave="0" documentId="10_ncr:0_{732FFD0D-58C6-E74D-9DFD-149A4816DDBB}" xr6:coauthVersionLast="36" xr6:coauthVersionMax="36" xr10:uidLastSave="{00000000-0000-0000-0000-000000000000}"/>
  <bookViews>
    <workbookView xWindow="2780" yWindow="1560" windowWidth="28040" windowHeight="17440" xr2:uid="{2038D188-F5BE-5044-B5F8-E50D215EA5EB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10" hidden="1">Sheet1!$A$3</definedName>
    <definedName name="_xlchart.v1.11" hidden="1">Sheet1!$A$4</definedName>
    <definedName name="_xlchart.v1.12" hidden="1">Sheet1!$A$5</definedName>
    <definedName name="_xlchart.v1.13" hidden="1">Sheet1!$B$1:$D$1</definedName>
    <definedName name="_xlchart.v1.14" hidden="1">Sheet1!$B$2:$D$2</definedName>
    <definedName name="_xlchart.v1.15" hidden="1">Sheet1!$B$3:$D$3</definedName>
    <definedName name="_xlchart.v1.16" hidden="1">Sheet1!$B$4:$D$4</definedName>
    <definedName name="_xlchart.v1.17" hidden="1">Sheet1!$B$5:$D$5</definedName>
    <definedName name="_xlchart.v1.18" hidden="1">Sheet1!$A$2</definedName>
    <definedName name="_xlchart.v1.19" hidden="1">Sheet1!$A$3</definedName>
    <definedName name="_xlchart.v1.2" hidden="1">Sheet1!$A$4</definedName>
    <definedName name="_xlchart.v1.20" hidden="1">Sheet1!$A$4</definedName>
    <definedName name="_xlchart.v1.21" hidden="1">Sheet1!$A$5</definedName>
    <definedName name="_xlchart.v1.22" hidden="1">Sheet1!$B$1:$D$1</definedName>
    <definedName name="_xlchart.v1.23" hidden="1">Sheet1!$B$2:$D$2</definedName>
    <definedName name="_xlchart.v1.24" hidden="1">Sheet1!$B$3:$D$3</definedName>
    <definedName name="_xlchart.v1.25" hidden="1">Sheet1!$B$4:$D$4</definedName>
    <definedName name="_xlchart.v1.26" hidden="1">Sheet1!$B$5:$D$5</definedName>
    <definedName name="_xlchart.v1.3" hidden="1">Sheet1!$A$5</definedName>
    <definedName name="_xlchart.v1.4" hidden="1">Sheet1!$B$1:$D$1</definedName>
    <definedName name="_xlchart.v1.5" hidden="1">Sheet1!$B$2:$D$2</definedName>
    <definedName name="_xlchart.v1.6" hidden="1">Sheet1!$B$3:$D$3</definedName>
    <definedName name="_xlchart.v1.7" hidden="1">Sheet1!$B$4:$D$4</definedName>
    <definedName name="_xlchart.v1.8" hidden="1">Sheet1!$B$5:$D$5</definedName>
    <definedName name="_xlchart.v1.9" hidden="1">Sheet1!$A$2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<sst xmlns="http://schemas.openxmlformats.org/spreadsheetml/2006/main" count="16" uniqueCount="9">
  <si>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Maze1</t>
  </si>
  <si>
    <t>Maze2</t>
  </si>
  <si>
    <t>Maze3</t>
  </si>
  <si>
    <t>Breader</t>
  </si>
  <si>
    <t>Greedy</t>
  </si>
  <si>
    <t xml:space="preserve">A* </t>
  </si>
  <si>
    <t>Depth</t>
  </si>
  <si>
    <t>Right-Up-Down-Left</t>
  </si>
  <si>
    <t>Up-Down_Left-Right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</si>
</sst>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Maze1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Depth</c:v>
                </c:pt>
                <c:pt idx="1">
                  <c:v>Breader</c:v>
                </c:pt>
                <c:pt idx="2">
                  <c:v>Greedy</c:v>
                </c:pt>
                <c:pt idx="3">
                  <c:v>A* 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D-5C46-B022-7C94B647EEC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Maze2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Depth</c:v>
                </c:pt>
                <c:pt idx="1">
                  <c:v>Breader</c:v>
                </c:pt>
                <c:pt idx="2">
                  <c:v>Greedy</c:v>
                </c:pt>
                <c:pt idx="3">
                  <c:v>A* 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194</c:v>
                </c:pt>
                <c:pt idx="1">
                  <c:v>77</c:v>
                </c:pt>
                <c:pt idx="2">
                  <c:v>54</c:v>
                </c:pt>
                <c:pt idx="3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D-5C46-B022-7C94B647EEC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Maze3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Depth</c:v>
                </c:pt>
                <c:pt idx="1">
                  <c:v>Breader</c:v>
                </c:pt>
                <c:pt idx="2">
                  <c:v>Greedy</c:v>
                </c:pt>
                <c:pt idx="3">
                  <c:v>A* 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AD-5C46-B022-7C94B647EE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42209375"/>
        <c:axId val="1324264159"/>
      </c:lineChart>
      <c:catAx>
        <c:axId val="134220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64159"/>
        <c:crosses val="autoZero"/>
        <c:auto val="1"/>
        <c:lblAlgn val="ctr"/>
        <c:lblOffset val="100"/>
        <c:noMultiLvlLbl val="0"/>
      </c:catAx>
      <c:valAx>
        <c:axId val="132426415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4220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4.0214115437405169E-2"/>
          <c:w val="0.90286351706036749"/>
          <c:h val="0.87553478292277687"/>
        </c:manualLayout>
      </c:layout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Maze1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Sheet1!$A$8:$A$11</c:f>
              <c:strCache>
                <c:ptCount val="4"/>
                <c:pt idx="0">
                  <c:v>Depth</c:v>
                </c:pt>
                <c:pt idx="1">
                  <c:v>Breader</c:v>
                </c:pt>
                <c:pt idx="2">
                  <c:v>Greedy</c:v>
                </c:pt>
                <c:pt idx="3">
                  <c:v>A* </c:v>
                </c:pt>
              </c:strCache>
            </c:strRef>
          </c:cat>
          <c:val>
            <c:numRef>
              <c:f>Sheet1!$B$8:$B$11</c:f>
              <c:numCache>
                <c:formatCode>General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8-614D-BF5C-E941ECF60AC9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Maze2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Sheet1!$A$8:$A$11</c:f>
              <c:strCache>
                <c:ptCount val="4"/>
                <c:pt idx="0">
                  <c:v>Depth</c:v>
                </c:pt>
                <c:pt idx="1">
                  <c:v>Breader</c:v>
                </c:pt>
                <c:pt idx="2">
                  <c:v>Greedy</c:v>
                </c:pt>
                <c:pt idx="3">
                  <c:v>A* </c:v>
                </c:pt>
              </c:strCache>
            </c:strRef>
          </c:cat>
          <c:val>
            <c:numRef>
              <c:f>Sheet1!$C$8:$C$11</c:f>
              <c:numCache>
                <c:formatCode>General</c:formatCode>
                <c:ptCount val="4"/>
                <c:pt idx="0">
                  <c:v>62</c:v>
                </c:pt>
                <c:pt idx="1">
                  <c:v>79</c:v>
                </c:pt>
                <c:pt idx="2">
                  <c:v>52</c:v>
                </c:pt>
                <c:pt idx="3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8-614D-BF5C-E941ECF60AC9}"/>
            </c:ext>
          </c:extLst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Maze3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Sheet1!$A$8:$A$11</c:f>
              <c:strCache>
                <c:ptCount val="4"/>
                <c:pt idx="0">
                  <c:v>Depth</c:v>
                </c:pt>
                <c:pt idx="1">
                  <c:v>Breader</c:v>
                </c:pt>
                <c:pt idx="2">
                  <c:v>Greedy</c:v>
                </c:pt>
                <c:pt idx="3">
                  <c:v>A* </c:v>
                </c:pt>
              </c:strCache>
            </c:strRef>
          </c:cat>
          <c:val>
            <c:numRef>
              <c:f>Sheet1!$D$8:$D$11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E8-614D-BF5C-E941ECF60A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1072975"/>
        <c:axId val="1345243119"/>
      </c:lineChart>
      <c:catAx>
        <c:axId val="132107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243119"/>
        <c:crosses val="autoZero"/>
        <c:auto val="1"/>
        <c:lblAlgn val="ctr"/>
        <c:lblOffset val="100"/>
        <c:noMultiLvlLbl val="0"/>
      </c:catAx>
      <c:valAx>
        <c:axId val="134524311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2107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0</xdr:row>
      <xdr:rowOff>177800</xdr:rowOff>
    </xdr:from>
    <xdr:to>
      <xdr:col>16</xdr:col>
      <xdr:colOff>0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9A3E9-9AC9-2741-A198-58544A556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21</xdr:row>
      <xdr:rowOff>171450</xdr:rowOff>
    </xdr:from>
    <xdr:to>
      <xdr:col>15</xdr:col>
      <xdr:colOff>812800</xdr:colOff>
      <xdr:row>38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A66F11-5B29-6844-8B75-241AC0740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11D48-87A4-7847-864F-578607B966D7}">
  <dimension ref="A1:F11"/>
  <sheetViews>
    <sheetView tabSelected="1" workbookViewId="0">
      <selection activeCell="D11" sqref="D11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F1" t="s">
        <v>8</v>
      </c>
    </row>
    <row r="2" spans="1:6" x14ac:dyDescent="0.2">
      <c r="A2" t="s">
        <v>6</v>
      </c>
      <c r="B2">
        <v>11</v>
      </c>
      <c r="C2">
        <v>194</v>
      </c>
      <c r="D2">
        <v>17</v>
      </c>
    </row>
    <row r="3" spans="1:6" x14ac:dyDescent="0.2">
      <c r="A3" t="s">
        <v>3</v>
      </c>
      <c r="B3">
        <v>11</v>
      </c>
      <c r="C3">
        <v>77</v>
      </c>
      <c r="D3">
        <v>6</v>
      </c>
    </row>
    <row r="4" spans="1:6" x14ac:dyDescent="0.2">
      <c r="A4" t="s">
        <v>4</v>
      </c>
      <c r="B4">
        <v>11</v>
      </c>
      <c r="C4">
        <v>54</v>
      </c>
      <c r="D4">
        <v>5</v>
      </c>
    </row>
    <row r="5" spans="1:6" x14ac:dyDescent="0.2">
      <c r="A5" t="s">
        <v>5</v>
      </c>
      <c r="B5">
        <v>11</v>
      </c>
      <c r="C5">
        <v>59</v>
      </c>
      <c r="D5">
        <v>5</v>
      </c>
    </row>
    <row r="7" spans="1:6" x14ac:dyDescent="0.2">
      <c r="B7" t="s">
        <v>0</v>
      </c>
      <c r="C7" t="s">
        <v>1</v>
      </c>
      <c r="D7" t="s">
        <v>2</v>
      </c>
      <c r="F7" t="s">
        <v>7</v>
      </c>
    </row>
    <row r="8" spans="1:6" x14ac:dyDescent="0.2">
      <c r="A8" t="s">
        <v>6</v>
      </c>
      <c r="B8">
        <v>11</v>
      </c>
      <c r="C8">
        <v>62</v>
      </c>
      <c r="D8">
        <v>5</v>
      </c>
    </row>
    <row r="9" spans="1:6" x14ac:dyDescent="0.2">
      <c r="A9" t="s">
        <v>3</v>
      </c>
      <c r="B9">
        <v>11</v>
      </c>
      <c r="C9">
        <v>79</v>
      </c>
      <c r="D9">
        <v>7</v>
      </c>
    </row>
    <row r="10" spans="1:6" x14ac:dyDescent="0.2">
      <c r="A10" t="s">
        <v>4</v>
      </c>
      <c r="B10">
        <v>11</v>
      </c>
      <c r="C10">
        <v>52</v>
      </c>
      <c r="D10">
        <v>5</v>
      </c>
    </row>
    <row r="11" spans="1:6" x14ac:dyDescent="0.2">
      <c r="A11" t="s">
        <v>5</v>
      </c>
      <c r="B11">
        <v>11</v>
      </c>
      <c r="C11">
        <v>59</v>
      </c>
      <c r="D1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2020-12-05T05:33:54Z</dcterms:created>
  <dcterms:modified xsi:type="dcterms:W3CDTF">2020-12-05T15:08:24Z</dcterms:modified>
</cp:coreProperties>
</file>