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khách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<sst xmlns="http://schemas.openxmlformats.org/spreadsheetml/2006/main" uniqueCount="17">
  <si>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HÓA ĐƠN KHÁCH HÀNG</t>
  </si>
  <si>
    <t>Ngày lập HD:</t>
  </si>
  <si>
    <t>29-11-2021</t>
  </si>
  <si>
    <t>Mã hóa đơn</t>
  </si>
  <si>
    <t>Tên khách hàng</t>
  </si>
  <si>
    <t>Số điện thoại</t>
  </si>
  <si>
    <t>Địa chỉ</t>
  </si>
  <si>
    <t>Ngày đặt hàng</t>
  </si>
  <si>
    <t>Ngày nhận hàng</t>
  </si>
  <si>
    <t>Tên sản phẩm,phụ kiện</t>
  </si>
  <si>
    <t>Loại hàng</t>
  </si>
  <si>
    <t>Số lượng đặt</t>
  </si>
  <si>
    <t>Giá sản phẩm</t>
  </si>
  <si>
    <t>Thành tiền</t>
  </si>
  <si>
    <t xml:space="preserve"> 01-01-1970 00:00:01</t>
  </si>
  <si>
    <t>01-01-1970</t>
  </si>
  <si>
    <t>Tổng tiền: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</si>
</sst>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16.424561" bestFit="true" customWidth="true" style="0"/>
    <col min="4" max="4" width="9.283447" bestFit="true" customWidth="true" style="0"/>
    <col min="5" max="5" width="24.708252" bestFit="true" customWidth="true" style="0"/>
    <col min="6" max="6" width="17.567139" bestFit="true" customWidth="true" style="0"/>
    <col min="7" max="7" width="25.85083" bestFit="true" customWidth="true" style="0"/>
    <col min="8" max="8" width="11.711426" bestFit="true" customWidth="true" style="0"/>
    <col min="9" max="9" width="15.281982" bestFit="true" customWidth="true" style="0"/>
    <col min="10" max="10" width="15.281982" bestFit="true" customWidth="true" style="0"/>
    <col min="11" max="11" width="12.854004" bestFit="true" customWidth="true" style="0"/>
  </cols>
  <sheetData>
    <row r="1" spans="1:11">
      <c r="A1" s="1" t="s">
        <v>0</v>
      </c>
    </row>
    <row r="2" spans="1:11">
      <c r="I2" t="s">
        <v>1</v>
      </c>
      <c r="J2" t="s">
        <v>2</v>
      </c>
    </row>
    <row r="3" spans="1:1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</row>
    <row r="4" spans="1:11">
      <c r="A4" s="2"/>
      <c r="B4" s="2"/>
      <c r="C4" s="2"/>
      <c r="D4" s="2"/>
      <c r="E4" s="2" t="s">
        <v>14</v>
      </c>
      <c r="F4" s="2" t="s">
        <v>15</v>
      </c>
      <c r="G4" s="2"/>
      <c r="H4" s="2"/>
      <c r="I4" s="2"/>
      <c r="J4" s="2" t="s">
        <v>16</v>
      </c>
      <c r="K4" s="3" t="str">
        <f>SUM(K4:K3)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khách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2021-11-29T08:46:49+01:00</dcterms:created>
  <dcterms:modified xsi:type="dcterms:W3CDTF">2021-11-29T08:46:49+01:00</dcterms:modified>
  <dc:title>Untitled Spreadsheet</dc:title>
  <dc:description/>
  <dc:subject/>
  <cp:keywords/>
  <cp:category/>
</cp:coreProperties>
</file>